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<sst xmlns="http://schemas.openxmlformats.org/spreadsheetml/2006/main" count="128118" uniqueCount="25177">
  <si>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</si>
  <si>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</si>
  <si>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</si>
  <si>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</si>
  <si>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</si>
  <si>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</si>
  <si>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</si>
  <si>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</si>
  <si>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</si>
  <si>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</si>
  <si>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</si>
  <si>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</si>
  <si>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</si>
  <si>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</si>
  <si>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</si>
  <si>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</si>
  <si>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</si>
  <si>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</si>
  <si>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</si>
  <si>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</si>
  <si>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</si>
  <si>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</si>
  <si>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</si>
  <si>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</si>
  <si>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</si>
  <si>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</si>
  <si>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</si>
  <si>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</si>
  <si>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</si>
  <si>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</si>
  <si>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</si>
  <si>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</si>
  <si>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</si>
  <si>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</si>
  <si>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</si>
  <si>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</si>
  <si>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</si>
  <si>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</si>
  <si>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</si>
  <si>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</si>
  <si>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</si>
  <si>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</si>
  <si>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</si>
  <si>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</si>
  <si>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</si>
  <si>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</si>
  <si>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</si>
  <si>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</si>
  <si>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</si>
  <si>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</si>
  <si>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</si>
  <si>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</si>
  <si>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</si>
  <si>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</si>
  <si>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</si>
  <si>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</si>
  <si>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</si>
  <si>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</si>
  <si>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</si>
  <si>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</si>
  <si>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</si>
  <si>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</si>
  <si>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</si>
  <si>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</si>
  <si>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</si>
  <si>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</si>
  <si>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</si>
  <si>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</si>
  <si>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</si>
  <si>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</si>
  <si>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</si>
  <si>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</si>
  <si>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</si>
  <si>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</si>
  <si>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</si>
  <si>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</si>
  <si>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</si>
  <si>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</si>
  <si>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</si>
  <si>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</si>
  <si>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</si>
  <si>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</si>
  <si>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</si>
  <si>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</si>
  <si>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</si>
  <si>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</si>
  <si>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</si>
  <si>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</si>
  <si>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</si>
  <si>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</si>
  <si>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</si>
  <si>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</si>
  <si>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</si>
  <si>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</si>
  <si>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</si>
  <si>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</si>
  <si>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</si>
  <si>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</si>
  <si>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</si>
  <si>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</si>
  <si>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</si>
  <si>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</si>
  <si>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</si>
  <si>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</si>
  <si>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</si>
  <si>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</si>
  <si>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</si>
  <si>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</si>
  <si>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</si>
  <si>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</si>
  <si>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</si>
  <si>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</si>
  <si>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</si>
  <si>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</si>
  <si>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</si>
  <si>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</si>
  <si>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</si>
  <si>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</si>
  <si>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</si>
  <si>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</si>
  <si>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</si>
  <si>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</si>
  <si>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</si>
  <si>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</si>
  <si>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</si>
  <si>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</si>
  <si>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</si>
  <si>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</si>
  <si>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</si>
  <si>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</si>
  <si>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</si>
  <si>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</si>
  <si>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</si>
  <si>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</si>
  <si>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</si>
  <si>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</si>
  <si>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</si>
  <si>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</si>
  <si>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</si>
  <si>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</si>
  <si>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</si>
  <si>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</si>
  <si>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</si>
  <si>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</si>
  <si>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</si>
  <si>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</si>
  <si>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</si>
  <si>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</si>
  <si>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</si>
  <si>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</si>
  <si>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</si>
  <si>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</si>
  <si>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</si>
  <si>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</si>
  <si>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</si>
  <si>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</si>
  <si>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</si>
  <si>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</si>
  <si>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</si>
  <si>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</si>
  <si>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</si>
  <si>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</si>
  <si>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</si>
  <si>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</si>
  <si>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</si>
  <si>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</si>
  <si>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</si>
  <si>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</si>
  <si>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</si>
  <si>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</si>
  <si>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</si>
  <si>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</si>
  <si>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</si>
  <si>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</si>
  <si>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</si>
  <si>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</si>
  <si>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</si>
  <si>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</si>
  <si>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</si>
  <si>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</si>
  <si>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</si>
  <si>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</si>
  <si>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</si>
  <si>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</si>
  <si>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</si>
  <si>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</si>
  <si>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</si>
  <si>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</si>
  <si>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</si>
  <si>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</si>
  <si>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</si>
  <si>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</si>
  <si>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</si>
  <si>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</si>
  <si>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</si>
  <si>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</si>
  <si>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</si>
  <si>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</si>
  <si>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</si>
  <si>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</si>
  <si>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</si>
  <si>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</si>
  <si>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</si>
  <si>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</si>
  <si>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</si>
  <si>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</si>
  <si>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</si>
  <si>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</si>
  <si>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</si>
  <si>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</si>
  <si>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</si>
  <si>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</si>
  <si>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</si>
  <si>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</si>
  <si>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</si>
  <si>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</si>
  <si>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</si>
  <si>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</si>
  <si>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</si>
  <si>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</si>
  <si>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</si>
  <si>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</si>
  <si>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</si>
  <si>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</si>
  <si>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</si>
  <si>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</si>
  <si>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</si>
  <si>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</si>
  <si>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</si>
  <si>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</si>
  <si>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</si>
  <si>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</si>
  <si>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</si>
  <si>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</si>
  <si>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</si>
  <si>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</si>
  <si>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</si>
  <si>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</si>
  <si>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</si>
  <si>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</si>
  <si>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</si>
  <si>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</si>
  <si>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</si>
  <si>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</si>
  <si>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</si>
  <si>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</si>
  <si>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</si>
  <si>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</si>
  <si>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</si>
  <si>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</si>
  <si>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</si>
  <si>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</si>
  <si>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</si>
  <si>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</si>
  <si>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</si>
  <si>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</si>
  <si>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</si>
  <si>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</si>
  <si>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</si>
  <si>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</si>
  <si>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</si>
  <si>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</si>
  <si>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</si>
  <si>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</si>
  <si>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</si>
  <si>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</si>
  <si>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</si>
  <si>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</si>
  <si>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</si>
  <si>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</si>
  <si>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</si>
  <si>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</si>
  <si>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</si>
  <si>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</si>
  <si>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</si>
  <si>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</si>
  <si>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</si>
  <si>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</si>
  <si>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</si>
  <si>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</si>
  <si>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</si>
  <si>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</si>
  <si>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</si>
  <si>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</si>
  <si>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</si>
  <si>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</si>
  <si>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</si>
  <si>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</si>
  <si>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</si>
  <si>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</si>
  <si>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</si>
  <si>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</si>
  <si>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</si>
  <si>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</si>
  <si>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</si>
  <si>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</si>
  <si>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</si>
  <si>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</si>
  <si>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</si>
  <si>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</si>
  <si>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</si>
  <si>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</si>
  <si>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</si>
  <si>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</si>
  <si>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</si>
  <si>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</si>
  <si>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</si>
  <si>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</si>
  <si>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</si>
  <si>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</si>
  <si>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</si>
  <si>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</si>
  <si>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</si>
  <si>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</si>
  <si>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</si>
  <si>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</si>
  <si>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</si>
  <si>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</si>
  <si>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</si>
  <si>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</si>
  <si>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</si>
  <si>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</si>
  <si>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</si>
  <si>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</si>
  <si>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</si>
  <si>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</si>
  <si>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</si>
  <si>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</si>
  <si>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</si>
  <si>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</si>
  <si>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</si>
  <si>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</si>
  <si>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</si>
  <si>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</si>
  <si>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</si>
  <si>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</si>
  <si>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</si>
  <si>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</si>
  <si>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</si>
  <si>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</si>
  <si>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</si>
  <si>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</si>
  <si>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</si>
  <si>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</si>
  <si>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</si>
  <si>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</si>
  <si>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</si>
  <si>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</si>
  <si>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</si>
  <si>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</si>
  <si>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</si>
  <si>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</si>
  <si>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</si>
  <si>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</si>
  <si>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</si>
  <si>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</si>
  <si>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</si>
  <si>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</si>
  <si>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</si>
  <si>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</si>
  <si>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</si>
  <si>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</si>
  <si>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</si>
  <si>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</si>
  <si>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</si>
  <si>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</si>
  <si>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</si>
  <si>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</si>
  <si>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</si>
  <si>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</si>
  <si>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</si>
  <si>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</si>
  <si>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</si>
  <si>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</si>
  <si>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</si>
  <si>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</si>
  <si>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</si>
  <si>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</si>
  <si>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</si>
  <si>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</si>
  <si>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</si>
  <si>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</si>
  <si>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</si>
  <si>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</si>
  <si>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</si>
  <si>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</si>
  <si>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</si>
  <si>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</si>
  <si>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</si>
  <si>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</si>
  <si>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</si>
  <si>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</si>
  <si>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</si>
  <si>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</si>
  <si>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</si>
  <si>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</si>
  <si>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</si>
  <si>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</si>
  <si>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</si>
  <si>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</si>
  <si>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</si>
  <si>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</si>
  <si>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</si>
  <si>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</si>
  <si>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</si>
  <si>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</si>
  <si>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</si>
  <si>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</si>
  <si>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</si>
  <si>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</si>
  <si>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</si>
  <si>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</si>
  <si>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</si>
  <si>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</si>
  <si>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</si>
  <si>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</si>
  <si>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</si>
  <si>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</si>
  <si>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</si>
  <si>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</si>
  <si>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</si>
  <si>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</si>
  <si>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</si>
  <si>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</si>
  <si>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</si>
  <si>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</si>
  <si>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</si>
  <si>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</si>
  <si>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</si>
  <si>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</si>
  <si>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</si>
  <si>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</si>
  <si>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</si>
  <si>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</si>
  <si>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</si>
  <si>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</si>
  <si>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</si>
  <si>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</si>
  <si>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</si>
  <si>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</si>
  <si>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</si>
  <si>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</si>
  <si>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</si>
  <si>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</si>
  <si>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</si>
  <si>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</si>
  <si>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</si>
  <si>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</si>
  <si>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</si>
  <si>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</si>
  <si>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</si>
  <si>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</si>
  <si>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</si>
  <si>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</si>
  <si>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</si>
  <si>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</si>
  <si>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</si>
  <si>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</si>
  <si>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</si>
  <si>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</si>
  <si>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</si>
  <si>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</si>
  <si>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</si>
  <si>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</si>
  <si>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</si>
  <si>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</si>
  <si>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</si>
  <si>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</si>
  <si>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</si>
  <si>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</si>
  <si>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</si>
  <si>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</si>
  <si>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</si>
  <si>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</si>
  <si>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</si>
  <si>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</si>
  <si>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</si>
  <si>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</si>
  <si>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</si>
  <si>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</si>
  <si>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</si>
  <si>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</si>
  <si>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</si>
  <si>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</si>
  <si>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</si>
  <si>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</si>
  <si>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</si>
  <si>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</si>
  <si>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</si>
  <si>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</si>
  <si>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</si>
  <si>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</si>
  <si>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</si>
  <si>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</si>
  <si>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</si>
  <si>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</si>
  <si>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</si>
  <si>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</si>
  <si>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</si>
  <si>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</si>
  <si>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</si>
  <si>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</si>
  <si>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</si>
  <si>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</si>
  <si>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</si>
  <si>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</si>
  <si>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</si>
  <si>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</si>
  <si>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</si>
  <si>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</si>
  <si>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</si>
  <si>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</si>
  <si>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</si>
  <si>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</si>
  <si>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</si>
  <si>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</si>
  <si>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</si>
  <si>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</si>
  <si>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</si>
  <si>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</si>
  <si>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</si>
  <si>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</si>
  <si>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</si>
  <si>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</si>
  <si>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</si>
  <si>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</si>
  <si>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</si>
  <si>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</si>
  <si>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</si>
  <si>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</si>
  <si>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</si>
  <si>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</si>
  <si>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</si>
  <si>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</si>
  <si>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</si>
  <si>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</si>
  <si>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</si>
  <si>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</si>
  <si>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</si>
  <si>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</si>
  <si>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</si>
  <si>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</si>
  <si>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</si>
  <si>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</si>
  <si>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</si>
  <si>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</si>
  <si>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</si>
  <si>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</si>
  <si>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</si>
  <si>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</si>
  <si>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</si>
  <si>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</si>
  <si>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</si>
  <si>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</si>
  <si>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</si>
  <si>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</si>
  <si>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</si>
  <si>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</si>
  <si>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</si>
  <si>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</si>
  <si>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</si>
  <si>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</si>
  <si>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</si>
  <si>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</si>
  <si>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</si>
  <si>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</si>
  <si>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</si>
  <si>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</si>
  <si>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</si>
  <si>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</si>
  <si>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</si>
  <si>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</si>
  <si>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</si>
  <si>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</si>
  <si>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</si>
  <si>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</si>
  <si>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</si>
  <si>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</si>
  <si>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</si>
  <si>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</si>
  <si>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</si>
  <si>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</si>
  <si>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</si>
  <si>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</si>
  <si>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</si>
  <si>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</si>
  <si>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</si>
  <si>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</si>
  <si>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</si>
  <si>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</si>
  <si>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</si>
  <si>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</si>
  <si>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</si>
  <si>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</si>
  <si>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</si>
  <si>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</si>
  <si>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</si>
  <si>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</si>
  <si>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</si>
  <si>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</si>
  <si>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</si>
  <si>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</si>
  <si>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</si>
  <si>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</si>
  <si>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</si>
  <si>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</si>
  <si>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</si>
  <si>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</si>
  <si>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</si>
  <si>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</si>
  <si>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</si>
  <si>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</si>
  <si>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</si>
  <si>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</si>
  <si>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</si>
  <si>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</si>
  <si>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</si>
  <si>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</si>
  <si>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</si>
  <si>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</si>
  <si>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</si>
  <si>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</si>
  <si>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</si>
  <si>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</si>
  <si>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</si>
  <si>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</si>
  <si>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</si>
  <si>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</si>
  <si>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</si>
  <si>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</si>
  <si>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</si>
  <si>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</si>
  <si>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</si>
  <si>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</si>
  <si>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</si>
  <si>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</si>
  <si>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</si>
  <si>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</si>
  <si>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</si>
  <si>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</si>
  <si>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</si>
  <si>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</si>
  <si>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</si>
  <si>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</si>
  <si>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</si>
  <si>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</si>
  <si>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</si>
  <si>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</si>
  <si>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</si>
  <si>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</si>
  <si>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</si>
  <si>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</si>
  <si>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</si>
  <si>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</si>
  <si>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</si>
  <si>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</si>
  <si>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</si>
  <si>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</si>
  <si>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</si>
  <si>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</si>
  <si>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</si>
  <si>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</si>
  <si>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</si>
  <si>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</si>
  <si>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</si>
  <si>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</si>
  <si>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</si>
  <si>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</si>
  <si>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</si>
  <si>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</si>
  <si>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</si>
  <si>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</si>
  <si>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</si>
  <si>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</si>
  <si>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</si>
  <si>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</si>
  <si>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</si>
  <si>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</si>
  <si>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</si>
  <si>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</si>
  <si>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</si>
  <si>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</si>
  <si>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</si>
  <si>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</si>
  <si>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</si>
  <si>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</si>
  <si>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</si>
  <si>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</si>
  <si>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</si>
  <si>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</si>
  <si>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</si>
  <si>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</si>
  <si>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</si>
  <si>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</si>
  <si>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</si>
  <si>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</si>
  <si>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</si>
  <si>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</si>
  <si>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</si>
  <si>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</si>
  <si>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</si>
  <si>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</si>
  <si>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</si>
  <si>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</si>
  <si>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</si>
  <si>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</si>
  <si>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</si>
  <si>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</si>
  <si>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</si>
  <si>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</si>
  <si>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</si>
  <si>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</si>
  <si>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</si>
  <si>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</si>
  <si>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</si>
  <si>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</si>
  <si>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</si>
  <si>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</si>
  <si>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</si>
  <si>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</si>
  <si>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</si>
  <si>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</si>
  <si>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</si>
  <si>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</si>
  <si>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</si>
  <si>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</si>
  <si>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</si>
  <si>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</si>
  <si>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</si>
  <si>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</si>
  <si>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</si>
  <si>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</si>
  <si>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</si>
  <si>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</si>
  <si>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</si>
  <si>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</si>
  <si>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</si>
  <si>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</si>
  <si>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</si>
  <si>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</si>
  <si>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</si>
  <si>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</si>
  <si>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</si>
  <si>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</si>
  <si>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</si>
  <si>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</si>
  <si>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</si>
  <si>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</si>
  <si>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</si>
  <si>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</si>
  <si>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</si>
  <si>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</si>
  <si>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</si>
  <si>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</si>
  <si>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</si>
  <si>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</si>
  <si>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</si>
  <si>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</si>
  <si>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</si>
  <si>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</si>
  <si>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</si>
  <si>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</si>
  <si>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</si>
  <si>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</si>
  <si>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</si>
  <si>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</si>
  <si>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</si>
  <si>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</si>
  <si>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</si>
  <si>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</si>
  <si>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</si>
  <si>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</si>
  <si>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</si>
  <si>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</si>
  <si>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</si>
  <si>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</si>
  <si>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</si>
  <si>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</si>
  <si>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</si>
  <si>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</si>
  <si>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</si>
  <si>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</si>
  <si>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</si>
  <si>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</si>
  <si>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</si>
  <si>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</si>
  <si>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</si>
  <si>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</si>
  <si>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</si>
  <si>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</si>
  <si>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</si>
  <si>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</si>
  <si>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</si>
  <si>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</si>
  <si>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</si>
  <si>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</si>
  <si>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</si>
  <si>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</si>
  <si>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</si>
  <si>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</si>
  <si>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</si>
  <si>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</si>
  <si>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</si>
  <si>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</si>
  <si>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</si>
  <si>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</si>
  <si>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</si>
  <si>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</si>
  <si>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</si>
  <si>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</si>
  <si>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</si>
  <si>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</si>
  <si>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</si>
  <si>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</si>
  <si>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</si>
  <si>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</si>
  <si>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</si>
  <si>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</si>
  <si>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</si>
  <si>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</si>
  <si>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</si>
  <si>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</si>
  <si>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</si>
  <si>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</si>
  <si>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</si>
  <si>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</si>
  <si>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</si>
  <si>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</si>
  <si>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</si>
  <si>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</si>
  <si>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</si>
  <si>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</si>
  <si>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</si>
  <si>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</si>
  <si>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</si>
  <si>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</si>
  <si>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</si>
  <si>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</si>
  <si>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</si>
  <si>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</si>
  <si>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</si>
  <si>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</si>
  <si>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</si>
  <si>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</si>
  <si>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</si>
  <si>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</si>
  <si>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</si>
  <si>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</si>
  <si>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</si>
  <si>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</si>
  <si>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</si>
  <si>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</si>
  <si>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</si>
  <si>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</si>
  <si>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</si>
  <si>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</si>
  <si>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</si>
  <si>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</si>
  <si>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</si>
  <si>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</si>
  <si>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</si>
  <si>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</si>
  <si>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</si>
  <si>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</si>
  <si>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</si>
  <si>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</si>
  <si>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</si>
  <si>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</si>
  <si>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</si>
  <si>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</si>
  <si>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</si>
  <si>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</si>
  <si>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</si>
  <si>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</si>
  <si>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</si>
  <si>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</si>
  <si>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</si>
  <si>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</si>
  <si>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</si>
  <si>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</si>
  <si>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</si>
  <si>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</si>
  <si>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</si>
  <si>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</si>
  <si>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</si>
  <si>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</si>
  <si>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</si>
  <si>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</si>
  <si>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</si>
  <si>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</si>
  <si>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</si>
  <si>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</si>
  <si>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</si>
  <si>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</si>
  <si>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</si>
  <si>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</si>
  <si>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</si>
  <si>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</si>
  <si>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</si>
  <si>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</si>
  <si>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</si>
  <si>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</si>
  <si>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</si>
  <si>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</si>
  <si>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</si>
  <si>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</si>
  <si>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</si>
  <si>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</si>
  <si>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</si>
  <si>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</si>
  <si>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</si>
  <si>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</si>
  <si>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</si>
  <si>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</si>
  <si>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</si>
  <si>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</si>
  <si>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</si>
  <si>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</si>
  <si>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</si>
  <si>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</si>
  <si>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</si>
  <si>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</si>
  <si>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</si>
  <si>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</si>
  <si>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</si>
  <si>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</si>
  <si>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</si>
  <si>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</si>
  <si>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</si>
  <si>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</si>
  <si>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</si>
  <si>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</si>
  <si>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</si>
  <si>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</si>
  <si>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</si>
  <si>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</si>
  <si>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</si>
  <si>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</si>
  <si>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</si>
  <si>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</si>
  <si>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</si>
  <si>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</si>
  <si>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</si>
  <si>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</si>
  <si>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</si>
  <si>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</si>
  <si>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</si>
  <si>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</si>
  <si>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</si>
  <si>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</si>
  <si>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</si>
  <si>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</si>
  <si>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</si>
  <si>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</si>
  <si>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</si>
  <si>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</si>
  <si>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</si>
  <si>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</si>
  <si>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</si>
  <si>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</si>
  <si>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</si>
  <si>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</si>
  <si>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</si>
  <si>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</si>
  <si>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</si>
  <si>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</si>
  <si>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</si>
  <si>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</si>
  <si>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</si>
  <si>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</si>
  <si>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</si>
  <si>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</si>
  <si>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</si>
  <si>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</si>
  <si>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</si>
  <si>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</si>
  <si>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</si>
  <si>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</si>
  <si>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</si>
  <si>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</si>
  <si>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</si>
  <si>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</si>
  <si>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</si>
  <si>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</si>
  <si>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</si>
  <si>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</si>
  <si>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</si>
  <si>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</si>
  <si>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</si>
  <si>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</si>
  <si>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</si>
  <si>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</si>
  <si>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</si>
  <si>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</si>
  <si>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</si>
  <si>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</si>
  <si>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</si>
  <si>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</si>
  <si>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</si>
  <si>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</si>
  <si>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</si>
  <si>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</si>
  <si>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</si>
  <si>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</si>
  <si>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</si>
  <si>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</si>
  <si>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</si>
  <si>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</si>
  <si>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</si>
  <si>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</si>
  <si>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</si>
  <si>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</si>
  <si>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</si>
  <si>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</si>
  <si>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</si>
  <si>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</si>
  <si>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</si>
  <si>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</si>
  <si>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</si>
  <si>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</si>
  <si>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</si>
  <si>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</si>
  <si>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</si>
  <si>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</si>
  <si>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</si>
  <si>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</si>
  <si>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</si>
  <si>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</si>
  <si>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</si>
  <si>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</si>
  <si>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</si>
  <si>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</si>
  <si>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</si>
  <si>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</si>
  <si>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</si>
  <si>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</si>
  <si>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</si>
  <si>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</si>
  <si>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</si>
  <si>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</si>
  <si>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</si>
  <si>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</si>
  <si>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</si>
  <si>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</si>
  <si>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</si>
  <si>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</si>
  <si>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</si>
  <si>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</si>
  <si>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</si>
  <si>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</si>
  <si>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</si>
  <si>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</si>
  <si>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</si>
  <si>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</si>
  <si>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</si>
  <si>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</si>
  <si>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</si>
  <si>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</si>
  <si>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</si>
  <si>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</si>
  <si>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</si>
  <si>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</si>
  <si>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</si>
  <si>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</si>
  <si>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</si>
  <si>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</si>
  <si>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</si>
  <si>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</si>
  <si>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</si>
  <si>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</si>
  <si>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</si>
  <si>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</si>
  <si>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</si>
  <si>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</si>
  <si>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</si>
  <si>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</si>
  <si>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</si>
  <si>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</si>
  <si>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</si>
  <si>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</si>
  <si>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</si>
  <si>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</si>
  <si>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</si>
  <si>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</si>
  <si>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</si>
  <si>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</si>
  <si>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</si>
  <si>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</si>
  <si>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</si>
  <si>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</si>
  <si>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</si>
  <si>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</si>
  <si>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</si>
  <si>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</si>
  <si>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</si>
  <si>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</si>
  <si>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</si>
  <si>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</si>
  <si>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</si>
  <si>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</si>
  <si>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</si>
  <si>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</si>
  <si>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</si>
  <si>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</si>
  <si>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</si>
  <si>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</si>
  <si>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</si>
  <si>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</si>
  <si>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</si>
  <si>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</si>
  <si>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</si>
  <si>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</si>
  <si>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</si>
  <si>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</si>
  <si>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</si>
  <si>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</si>
  <si>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</si>
  <si>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</si>
  <si>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</si>
  <si>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</si>
  <si>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</si>
  <si>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</si>
  <si>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</si>
  <si>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</si>
  <si>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</si>
  <si>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</si>
  <si>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</si>
  <si>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</si>
  <si>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</si>
  <si>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</si>
  <si>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</si>
  <si>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</si>
  <si>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</si>
  <si>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</si>
  <si>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</si>
  <si>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</si>
  <si>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</si>
  <si>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</si>
  <si>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</si>
  <si>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</si>
  <si>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</si>
  <si>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</si>
  <si>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</si>
  <si>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</si>
  <si>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</si>
  <si>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</si>
  <si>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</si>
  <si>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</si>
  <si>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</si>
  <si>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</si>
  <si>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</si>
  <si>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</si>
  <si>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</si>
  <si>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</si>
  <si>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</si>
  <si>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</si>
  <si>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</si>
  <si>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</si>
  <si>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</si>
  <si>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</si>
  <si>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</si>
  <si>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</si>
  <si>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</si>
  <si>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</si>
  <si>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</si>
  <si>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</si>
  <si>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</si>
  <si>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</si>
  <si>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</si>
  <si>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</si>
  <si>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</si>
  <si>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</si>
  <si>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</si>
  <si>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</si>
  <si>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</si>
  <si>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</si>
  <si>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</si>
  <si>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</si>
  <si>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</si>
  <si>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</si>
  <si>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</si>
  <si>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</si>
  <si>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</si>
  <si>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</si>
  <si>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</si>
  <si>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</si>
  <si>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</si>
  <si>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</si>
  <si>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</si>
  <si>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</si>
  <si>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</si>
  <si>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</si>
  <si>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</si>
  <si>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</si>
  <si>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</si>
  <si>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</si>
  <si>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</si>
  <si>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</si>
  <si>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</si>
  <si>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</si>
  <si>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</si>
  <si>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</si>
  <si>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</si>
  <si>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</si>
  <si>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</si>
  <si>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</si>
  <si>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</si>
  <si>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</si>
  <si>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</si>
  <si>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</si>
  <si>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</si>
  <si>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</si>
  <si>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</si>
  <si>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</si>
  <si>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</si>
  <si>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</si>
  <si>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</si>
  <si>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</si>
  <si>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</si>
  <si>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</si>
  <si>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</si>
  <si>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</si>
  <si>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</si>
  <si>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</si>
  <si>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</si>
  <si>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</si>
  <si>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</si>
  <si>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</si>
  <si>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</si>
  <si>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</si>
  <si>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</si>
  <si>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</si>
  <si>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</si>
  <si>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</si>
  <si>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</si>
  <si>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</si>
  <si>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</si>
  <si>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</si>
  <si>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</si>
  <si>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</si>
  <si>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</si>
  <si>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</si>
  <si>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</si>
  <si>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</si>
  <si>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</si>
  <si>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</si>
  <si>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</si>
  <si>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</si>
  <si>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</si>
  <si>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</si>
  <si>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</si>
  <si>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</si>
  <si>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</si>
  <si>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</si>
  <si>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</si>
  <si>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</si>
  <si>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</si>
  <si>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</si>
  <si>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</si>
  <si>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</si>
  <si>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</si>
  <si>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</si>
  <si>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</si>
  <si>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</si>
  <si>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</si>
  <si>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</si>
  <si>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</si>
  <si>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</si>
  <si>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</si>
  <si>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</si>
  <si>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</si>
  <si>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</si>
  <si>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</si>
  <si>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</si>
  <si>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</si>
  <si>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</si>
  <si>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</si>
  <si>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</si>
  <si>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</si>
  <si>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</si>
  <si>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</si>
  <si>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</si>
  <si>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</si>
  <si>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</si>
  <si>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</si>
  <si>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</si>
  <si>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</si>
  <si>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</si>
  <si>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</si>
  <si>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</si>
  <si>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</si>
  <si>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</si>
  <si>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</si>
  <si>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</si>
  <si>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</si>
  <si>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</si>
  <si>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</si>
  <si>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</si>
  <si>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</si>
  <si>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</si>
  <si>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</si>
  <si>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</si>
  <si>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</si>
  <si>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</si>
  <si>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</si>
  <si>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</si>
  <si>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</si>
  <si>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</si>
  <si>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</si>
  <si>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</si>
  <si>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</si>
  <si>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</si>
  <si>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</si>
  <si>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</si>
  <si>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</si>
  <si>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</si>
  <si>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</si>
  <si>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</si>
  <si>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</si>
  <si>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</si>
  <si>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</si>
  <si>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</si>
  <si>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</si>
  <si>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</si>
  <si>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</si>
  <si>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</si>
  <si>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</si>
  <si>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</si>
  <si>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</si>
  <si>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</si>
  <si>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</si>
  <si>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</si>
  <si>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</si>
  <si>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</si>
  <si>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</si>
  <si>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</si>
  <si>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</si>
  <si>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</si>
  <si>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</si>
  <si>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</si>
  <si>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</si>
  <si>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</si>
  <si>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</si>
  <si>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</si>
  <si>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</si>
  <si>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</si>
  <si>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</si>
  <si>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</si>
  <si>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</si>
  <si>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</si>
  <si>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</si>
  <si>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</si>
  <si>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</si>
  <si>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</si>
  <si>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</si>
  <si>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</si>
  <si>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</si>
  <si>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</si>
  <si>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</si>
  <si>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</si>
  <si>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</si>
  <si>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</si>
  <si>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</si>
  <si>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</si>
  <si>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</si>
  <si>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</si>
  <si>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</si>
  <si>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</si>
  <si>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</si>
  <si>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</si>
  <si>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</si>
  <si>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</si>
  <si>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</si>
  <si>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</si>
  <si>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</si>
  <si>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</si>
  <si>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</si>
  <si>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</si>
  <si>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</si>
  <si>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</si>
  <si>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</si>
  <si>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</si>
  <si>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</si>
  <si>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</si>
  <si>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</si>
  <si>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</si>
  <si>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</si>
  <si>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</si>
  <si>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</si>
  <si>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</si>
  <si>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</si>
  <si>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</si>
  <si>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</si>
  <si>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</si>
  <si>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</si>
  <si>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</si>
  <si>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</si>
  <si>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</si>
  <si>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</si>
  <si>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</si>
  <si>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</si>
  <si>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</si>
  <si>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</si>
  <si>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</si>
  <si>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</si>
  <si>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</si>
  <si>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</si>
  <si>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</si>
  <si>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</si>
  <si>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</si>
  <si>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</si>
  <si>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</si>
  <si>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</si>
  <si>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</si>
  <si>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</si>
  <si>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</si>
  <si>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</si>
  <si>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</si>
  <si>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</si>
  <si>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</si>
  <si>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</si>
  <si>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</si>
  <si>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</si>
  <si>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</si>
  <si>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</si>
  <si>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</si>
  <si>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</si>
  <si>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</si>
  <si>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</si>
  <si>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</si>
  <si>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</si>
  <si>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</si>
  <si>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</si>
  <si>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</si>
  <si>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</si>
  <si>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</si>
  <si>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</si>
  <si>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</si>
  <si>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</si>
  <si>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</si>
  <si>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</si>
  <si>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</si>
  <si>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</si>
  <si>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</si>
  <si>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</si>
  <si>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</si>
  <si>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</si>
  <si>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</si>
  <si>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</si>
  <si>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</si>
  <si>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</si>
  <si>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</si>
  <si>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</si>
  <si>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</si>
  <si>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</si>
  <si>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</si>
  <si>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</si>
  <si>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</si>
  <si>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</si>
  <si>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</si>
  <si>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</si>
  <si>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</si>
  <si>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</si>
  <si>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</si>
  <si>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</si>
  <si>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</si>
  <si>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</si>
  <si>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</si>
  <si>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</si>
  <si>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</si>
  <si>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</si>
  <si>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</si>
  <si>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</si>
  <si>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</si>
  <si>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</si>
  <si>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</si>
  <si>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</si>
  <si>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</si>
  <si>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</si>
  <si>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</si>
  <si>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</si>
  <si>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</si>
  <si>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</si>
  <si>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</si>
  <si>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</si>
  <si>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</si>
  <si>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</si>
  <si>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</si>
  <si>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</si>
  <si>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</si>
  <si>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</si>
  <si>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</si>
  <si>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</si>
  <si>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</si>
  <si>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</si>
  <si>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</si>
  <si>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</si>
  <si>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</si>
  <si>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</si>
  <si>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</si>
  <si>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</si>
  <si>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</si>
  <si>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</si>
  <si>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</si>
  <si>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</si>
  <si>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</si>
  <si>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</si>
  <si>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</si>
  <si>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</si>
  <si>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</si>
  <si>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</si>
  <si>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</si>
  <si>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</si>
  <si>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</si>
  <si>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</si>
  <si>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</si>
  <si>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</si>
  <si>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</si>
  <si>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</si>
  <si>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</si>
  <si>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</si>
  <si>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</si>
  <si>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</si>
  <si>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</si>
  <si>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</si>
  <si>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</si>
  <si>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</si>
  <si>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</si>
  <si>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</si>
  <si>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</si>
  <si>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</si>
  <si>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</si>
  <si>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</si>
  <si>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</si>
  <si>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</si>
  <si>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</si>
  <si>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</si>
  <si>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</si>
  <si>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</si>
  <si>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</si>
  <si>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</si>
  <si>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</si>
  <si>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</si>
  <si>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</si>
  <si>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</si>
  <si>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</si>
  <si>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</si>
  <si>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</si>
  <si>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</si>
  <si>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</si>
  <si>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</si>
  <si>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</si>
  <si>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</si>
  <si>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</si>
  <si>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</si>
  <si>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</si>
  <si>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</si>
  <si>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</si>
  <si>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</si>
  <si>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</si>
  <si>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</si>
  <si>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</si>
  <si>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</si>
  <si>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</si>
  <si>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</si>
  <si>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</si>
  <si>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</si>
  <si>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</si>
  <si>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</si>
  <si>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</si>
  <si>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</si>
  <si>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</si>
  <si>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</si>
  <si>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</si>
  <si>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</si>
  <si>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</si>
  <si>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</si>
  <si>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</si>
  <si>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</si>
  <si>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</si>
  <si>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</si>
  <si>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</si>
  <si>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</si>
  <si>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</si>
  <si>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</si>
  <si>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</si>
  <si>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</si>
  <si>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</si>
  <si>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</si>
  <si>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</si>
  <si>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</si>
  <si>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</si>
  <si>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</si>
  <si>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</si>
  <si>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</si>
  <si>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</si>
  <si>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</si>
  <si>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</si>
  <si>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</si>
  <si>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</si>
  <si>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</si>
  <si>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</si>
  <si>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</si>
  <si>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</si>
  <si>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</si>
  <si>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</si>
  <si>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</si>
  <si>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</si>
  <si>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</si>
  <si>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</si>
  <si>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</si>
  <si>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</si>
  <si>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</si>
  <si>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</si>
  <si>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</si>
  <si>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</si>
  <si>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</si>
  <si>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</si>
  <si>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</si>
  <si>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</si>
  <si>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</si>
  <si>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</si>
  <si>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</si>
  <si>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</si>
  <si>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</si>
  <si>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</si>
  <si>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</si>
  <si>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</si>
  <si>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</si>
  <si>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</si>
  <si>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</si>
  <si>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</si>
  <si>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</si>
  <si>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</si>
  <si>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</si>
  <si>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</si>
  <si>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</si>
  <si>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</si>
  <si>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</si>
  <si>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</si>
  <si>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</si>
  <si>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</si>
  <si>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</si>
  <si>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</si>
  <si>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</si>
  <si>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</si>
  <si>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</si>
  <si>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</si>
  <si>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</si>
  <si>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</si>
  <si>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</si>
  <si>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</si>
  <si>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</si>
  <si>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</si>
  <si>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</si>
  <si>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</si>
  <si>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</si>
  <si>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</si>
  <si>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</si>
  <si>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</si>
  <si>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</si>
  <si>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</si>
  <si>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</si>
  <si>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</si>
  <si>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</si>
  <si>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</si>
  <si>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</si>
  <si>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</si>
  <si>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</si>
  <si>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</si>
  <si>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</si>
  <si>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</si>
  <si>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</si>
  <si>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</si>
  <si>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</si>
  <si>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</si>
  <si>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</si>
  <si>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</si>
  <si>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</si>
  <si>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</si>
  <si>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</si>
  <si>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</si>
  <si>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</si>
  <si>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</si>
  <si>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</si>
  <si>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</si>
  <si>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</si>
  <si>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</si>
  <si>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</si>
  <si>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</si>
  <si>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</si>
  <si>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</si>
  <si>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</si>
  <si>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</si>
  <si>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</si>
  <si>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</si>
  <si>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</si>
  <si>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</si>
  <si>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</si>
  <si>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</si>
  <si>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</si>
  <si>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</si>
  <si>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</si>
  <si>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</si>
  <si>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</si>
  <si>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</si>
  <si>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</si>
  <si>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</si>
  <si>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</si>
  <si>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</si>
  <si>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13354.41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</si>
  <si>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</si>
  <si>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</si>
  <si>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</si>
  <si>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</si>
  <si>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</si>
  <si>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</si>
  <si>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</si>
  <si>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</si>
  <si>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</si>
  <si>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</si>
  <si>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</si>
  <si>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</si>
  <si>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</si>
  <si>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</si>
  <si>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</si>
  <si>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</si>
  <si>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</si>
  <si>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</si>
  <si>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</si>
  <si>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</si>
  <si>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</si>
  <si>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</si>
  <si>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</si>
  <si>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</si>
  <si>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</si>
  <si>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</si>
  <si>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</si>
  <si>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</si>
  <si>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</si>
  <si>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</si>
  <si>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</si>
  <si>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</si>
  <si>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</si>
  <si>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</si>
  <si>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</si>
  <si>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</si>
  <si>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</si>
  <si>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</si>
  <si>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</si>
  <si>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</si>
  <si>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</si>
  <si>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</si>
  <si>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</si>
  <si>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</si>
  <si>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</si>
  <si>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</si>
  <si>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</si>
  <si>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</si>
  <si>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</si>
  <si>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</si>
  <si>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</si>
  <si>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</si>
  <si>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</si>
  <si>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</si>
  <si>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</si>
  <si>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</si>
  <si>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</si>
  <si>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</si>
  <si>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</si>
  <si>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</si>
  <si>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</si>
  <si>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</si>
  <si>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</si>
  <si>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</si>
  <si>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</si>
  <si>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</si>
  <si>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</si>
  <si>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</si>
  <si>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</si>
  <si>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</si>
  <si>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</si>
  <si>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</si>
  <si>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</si>
  <si>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</si>
  <si>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</si>
  <si>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</si>
  <si>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</si>
  <si>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</si>
  <si>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</si>
  <si>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</si>
  <si>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</si>
  <si>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</si>
  <si>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</si>
  <si>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</si>
  <si>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</si>
  <si>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</si>
  <si>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</si>
  <si>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</si>
  <si>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</si>
  <si>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</si>
  <si>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</si>
  <si>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</si>
  <si>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</si>
  <si>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</si>
  <si>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</si>
  <si>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</si>
  <si>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</si>
  <si>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</si>
  <si>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</si>
  <si>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</si>
  <si>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</si>
  <si>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</si>
  <si>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</si>
  <si>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</si>
  <si>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</si>
  <si>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</si>
  <si>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</si>
  <si>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</si>
  <si>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</si>
  <si>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</si>
  <si>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</si>
  <si>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</si>
  <si>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</si>
  <si>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</si>
  <si>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</si>
  <si>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</si>
  <si>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</si>
  <si>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</si>
  <si>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</si>
  <si>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</si>
  <si>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</si>
  <si>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</si>
  <si>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</si>
  <si>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</si>
  <si>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</si>
  <si>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</si>
  <si>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</si>
  <si>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</si>
  <si>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</si>
  <si>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</si>
  <si>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</si>
  <si>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</si>
  <si>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</si>
  <si>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</si>
  <si>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</si>
  <si>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</si>
  <si>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</si>
  <si>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</si>
  <si>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</si>
  <si>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</si>
  <si>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</si>
  <si>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</si>
  <si>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</si>
  <si>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</si>
  <si>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</si>
  <si>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</si>
  <si>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</si>
  <si>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</si>
  <si>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</si>
  <si>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</si>
  <si>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</si>
  <si>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</si>
  <si>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</si>
  <si>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</si>
  <si>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</si>
  <si>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</si>
  <si>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</si>
  <si>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</si>
  <si>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</si>
  <si>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</si>
  <si>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</si>
  <si>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</si>
  <si>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</si>
  <si>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</si>
  <si>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</si>
  <si>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</si>
  <si>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</si>
  <si>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</si>
  <si>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</si>
  <si>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</si>
  <si>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</si>
  <si>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</si>
  <si>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</si>
  <si>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</si>
  <si>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</si>
  <si>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</si>
  <si>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</si>
  <si>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</si>
  <si>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</si>
  <si>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</si>
  <si>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</si>
  <si>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</si>
  <si>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</si>
  <si>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</si>
  <si>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</si>
  <si>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</si>
  <si>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</si>
  <si>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</si>
  <si>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</si>
  <si>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</si>
  <si>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</si>
  <si>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</si>
  <si>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</si>
  <si>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</si>
  <si>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</si>
  <si>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</si>
  <si>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</si>
  <si>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</si>
  <si>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</si>
  <si>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</si>
  <si>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</si>
  <si>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</si>
  <si>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</si>
  <si>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</si>
  <si>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</si>
  <si>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</si>
  <si>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</si>
  <si>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</si>
  <si>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</si>
  <si>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</si>
  <si>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</si>
  <si>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</si>
  <si>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</si>
  <si>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</si>
  <si>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</si>
  <si>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</si>
  <si>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</si>
  <si>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</si>
  <si>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</si>
  <si>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</si>
  <si>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</si>
  <si>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</si>
  <si>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</si>
  <si>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</si>
  <si>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</si>
  <si>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</si>
  <si>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</si>
  <si>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</si>
  <si>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</si>
  <si>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</si>
  <si>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</si>
  <si>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</si>
  <si>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</si>
  <si>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</si>
  <si>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</si>
  <si>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</si>
  <si>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</si>
  <si>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</si>
  <si>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</si>
  <si>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</si>
  <si>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</si>
  <si>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</si>
  <si>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</si>
  <si>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</si>
  <si>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</si>
  <si>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</si>
  <si>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</si>
  <si>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</si>
  <si>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</si>
  <si>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</si>
  <si>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</si>
  <si>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</si>
  <si>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</si>
  <si>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</si>
  <si>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</si>
  <si>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</si>
  <si>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</si>
  <si>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</si>
  <si>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</si>
  <si>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</si>
  <si>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</si>
  <si>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</si>
  <si>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</si>
  <si>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</si>
  <si>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</si>
  <si>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</si>
  <si>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</si>
  <si>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</si>
  <si>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</si>
  <si>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</si>
  <si>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</si>
  <si>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</si>
  <si>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</si>
  <si>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</si>
  <si>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</si>
  <si>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</si>
  <si>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</si>
  <si>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</si>
  <si>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</si>
  <si>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</si>
  <si>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</si>
  <si>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</si>
  <si>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</si>
  <si>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</si>
  <si>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</si>
  <si>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</si>
  <si>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</si>
  <si>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</si>
  <si>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</si>
  <si>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</si>
  <si>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</si>
  <si>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</si>
  <si>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</si>
  <si>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</si>
  <si>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</si>
  <si>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</si>
  <si>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</si>
  <si>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</si>
  <si>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</si>
  <si>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</si>
  <si>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</si>
  <si>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</si>
  <si>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</si>
  <si>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</si>
  <si>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</si>
  <si>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</si>
  <si>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</si>
  <si>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</si>
  <si>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</si>
  <si>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</si>
  <si>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</si>
  <si>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</si>
  <si>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</si>
  <si>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</si>
  <si>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</si>
  <si>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</si>
  <si>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</si>
  <si>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</si>
  <si>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</si>
  <si>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</si>
  <si>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</si>
  <si>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</si>
  <si>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</si>
  <si>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</si>
  <si>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</si>
  <si>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</si>
  <si>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</si>
  <si>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</si>
  <si>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</si>
  <si>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</si>
  <si>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</si>
  <si>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</si>
  <si>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</si>
  <si>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</si>
  <si>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</si>
  <si>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</si>
  <si>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</si>
  <si>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</si>
  <si>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</si>
  <si>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</si>
  <si>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</si>
  <si>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</si>
  <si>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</si>
  <si>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</si>
  <si>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</si>
  <si>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</si>
  <si>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</si>
  <si>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</si>
  <si>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</si>
  <si>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</si>
  <si>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</si>
  <si>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</si>
  <si>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</si>
  <si>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</si>
  <si>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</si>
  <si>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</si>
  <si>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</si>
  <si>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</si>
  <si>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</si>
  <si>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</si>
  <si>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</si>
  <si>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</si>
  <si>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</si>
  <si>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</si>
  <si>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</si>
  <si>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</si>
  <si>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</si>
  <si>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</si>
  <si>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</si>
  <si>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</si>
  <si>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</si>
  <si>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</si>
  <si>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</si>
  <si>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</si>
  <si>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</si>
  <si>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</si>
  <si>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</si>
  <si>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</si>
  <si>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</si>
  <si>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</si>
  <si>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</si>
  <si>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</si>
  <si>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</si>
  <si>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</si>
  <si>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</si>
  <si>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</si>
  <si>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</si>
  <si>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</si>
  <si>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</si>
  <si>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</si>
  <si>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</si>
  <si>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</si>
  <si>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</si>
  <si>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</si>
  <si>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</si>
  <si>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</si>
  <si>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</si>
  <si>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</si>
  <si>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</si>
  <si>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</si>
  <si>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</si>
  <si>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</si>
  <si>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</si>
  <si>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</si>
  <si>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</si>
  <si>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</si>
  <si>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</si>
  <si>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</si>
  <si>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</si>
  <si>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</si>
  <si>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</si>
  <si>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</si>
  <si>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</si>
  <si>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</si>
  <si>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</si>
  <si>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</si>
  <si>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</si>
  <si>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</si>
  <si>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</si>
  <si>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</si>
  <si>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</si>
  <si>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</si>
  <si>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</si>
  <si>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</si>
  <si>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</si>
  <si>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</si>
  <si>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</si>
  <si>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</si>
  <si>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</si>
  <si>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</si>
  <si>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</si>
  <si>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</si>
  <si>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</si>
  <si>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</si>
  <si>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</si>
  <si>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</si>
  <si>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</si>
  <si>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</si>
  <si>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</si>
  <si>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</si>
  <si>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</si>
  <si>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</si>
  <si>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</si>
  <si>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</si>
  <si>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</si>
  <si>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</si>
  <si>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</si>
  <si>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</si>
  <si>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</si>
  <si>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</si>
  <si>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</si>
  <si>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</si>
  <si>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</si>
  <si>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</si>
  <si>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</si>
  <si>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</si>
  <si>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</si>
  <si>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</si>
  <si>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</si>
  <si>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</si>
  <si>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</si>
  <si>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</si>
  <si>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</si>
  <si>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</si>
  <si>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</si>
  <si>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</si>
  <si>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</si>
  <si>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</si>
  <si>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</si>
  <si>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</si>
  <si>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</si>
  <si>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</si>
  <si>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</si>
  <si>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</si>
  <si>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</si>
  <si>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</si>
  <si>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</si>
  <si>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</si>
  <si>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</si>
  <si>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</si>
  <si>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</si>
  <si>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</si>
  <si>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</si>
  <si>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</si>
  <si>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</si>
  <si>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</si>
  <si>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</si>
  <si>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</si>
  <si>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</si>
  <si>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</si>
  <si>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</si>
  <si>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</si>
  <si>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</si>
  <si>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</si>
  <si>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</si>
  <si>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</si>
  <si>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</si>
  <si>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</si>
  <si>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</si>
  <si>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</si>
  <si>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</si>
  <si>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</si>
  <si>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</si>
  <si>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</si>
  <si>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</si>
  <si>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</si>
  <si>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</si>
  <si>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</si>
  <si>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</si>
  <si>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</si>
  <si>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</si>
  <si>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</si>
  <si>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</si>
  <si>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</si>
  <si>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</si>
  <si>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</si>
  <si>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</si>
  <si>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</si>
  <si>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</si>
  <si>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</si>
  <si>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</si>
  <si>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</si>
  <si>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</si>
  <si>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</si>
  <si>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</si>
  <si>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</si>
  <si>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</si>
  <si>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</si>
  <si>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</si>
  <si>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</si>
  <si>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</si>
  <si>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</si>
  <si>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</si>
  <si>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</si>
  <si>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</si>
  <si>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</si>
  <si>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</si>
  <si>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</si>
  <si>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</si>
  <si>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</si>
  <si>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</si>
  <si>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</si>
  <si>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</si>
  <si>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</si>
  <si>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</si>
  <si>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</si>
  <si>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</si>
  <si>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</si>
  <si>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</si>
  <si>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</si>
  <si>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</si>
  <si>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</si>
  <si>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</si>
  <si>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</si>
  <si>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</si>
  <si>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</si>
  <si>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</si>
  <si>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</si>
  <si>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</si>
  <si>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</si>
  <si>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</si>
  <si>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</si>
  <si>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</si>
  <si>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</si>
  <si>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</si>
  <si>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</si>
  <si>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</si>
  <si>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</si>
  <si>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</si>
  <si>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</si>
  <si>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</si>
  <si>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</si>
  <si>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</si>
  <si>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</si>
  <si>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</si>
  <si>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</si>
  <si>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</si>
  <si>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</si>
  <si>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</si>
  <si>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</si>
  <si>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</si>
  <si>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</si>
  <si>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</si>
  <si>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</si>
  <si>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</si>
  <si>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</si>
  <si>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</si>
  <si>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</si>
  <si>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</si>
  <si>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</si>
  <si>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</si>
  <si>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</si>
  <si>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</si>
  <si>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</si>
  <si>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</si>
  <si>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</si>
  <si>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</si>
  <si>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</si>
  <si>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</si>
  <si>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</si>
  <si>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</si>
  <si>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</si>
  <si>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</si>
  <si>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</si>
  <si>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</si>
  <si>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</si>
  <si>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</si>
  <si>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</si>
  <si>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</si>
  <si>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</si>
  <si>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</si>
  <si>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</si>
  <si>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</si>
  <si>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</si>
  <si>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</si>
  <si>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</si>
  <si>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</si>
  <si>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</si>
  <si>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</si>
  <si>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</si>
  <si>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</si>
  <si>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</si>
  <si>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</si>
  <si>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</si>
  <si>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</si>
  <si>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</si>
  <si>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</si>
  <si>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</si>
  <si>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</si>
  <si>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</si>
  <si>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</si>
  <si>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</si>
  <si>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</si>
  <si>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</si>
  <si>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</si>
  <si>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</si>
  <si>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</si>
  <si>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</si>
  <si>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</si>
  <si>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</si>
  <si>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</si>
  <si>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</si>
  <si>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</si>
  <si>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</si>
  <si>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</si>
  <si>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</si>
  <si>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</si>
  <si>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</si>
  <si>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</si>
  <si>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</si>
  <si>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</si>
  <si>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</si>
  <si>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</si>
  <si>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</si>
  <si>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</si>
  <si>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</si>
  <si>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</si>
  <si>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</si>
  <si>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</si>
  <si>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</si>
  <si>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</si>
  <si>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</si>
  <si>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</si>
  <si>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</si>
  <si>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</si>
  <si>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</si>
  <si>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</si>
  <si>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</si>
  <si>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</si>
  <si>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</si>
  <si>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</si>
  <si>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</si>
  <si>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</si>
  <si>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</si>
  <si>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</si>
  <si>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</si>
  <si>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</si>
  <si>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</si>
  <si>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</si>
  <si>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</si>
  <si>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</si>
  <si>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</si>
  <si>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</si>
  <si>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</si>
  <si>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</si>
  <si>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</si>
  <si>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</si>
  <si>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</si>
  <si>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</si>
  <si>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</si>
  <si>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</si>
  <si>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</si>
  <si>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</si>
  <si>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</si>
  <si>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</si>
  <si>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</si>
  <si>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</si>
  <si>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</si>
  <si>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</si>
  <si>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</si>
  <si>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</si>
  <si>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</si>
  <si>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</si>
  <si>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</si>
  <si>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</si>
  <si>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</si>
  <si>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</si>
  <si>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</si>
  <si>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</si>
  <si>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</si>
  <si>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</si>
  <si>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</si>
  <si>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</si>
  <si>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</si>
  <si>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</si>
  <si>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</si>
  <si>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</si>
  <si>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</si>
  <si>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</si>
  <si>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</si>
  <si>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</si>
  <si>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</si>
  <si>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</si>
  <si>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</si>
  <si>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</si>
  <si>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</si>
  <si>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</si>
  <si>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</si>
  <si>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</si>
  <si>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</si>
  <si>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</si>
  <si>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</si>
  <si>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</si>
  <si>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</si>
  <si>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</si>
  <si>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</si>
  <si>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</si>
  <si>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</si>
  <si>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</si>
  <si>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</si>
  <si>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</si>
  <si>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</si>
  <si>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</si>
  <si>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</si>
  <si>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</si>
  <si>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</si>
  <si>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</si>
  <si>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</si>
  <si>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</si>
  <si>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</si>
  <si>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</si>
  <si>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</si>
  <si>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</si>
  <si>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</si>
  <si>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</si>
  <si>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</si>
  <si>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</si>
  <si>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</si>
  <si>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</si>
  <si>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</si>
  <si>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</si>
  <si>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</si>
  <si>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</si>
  <si>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</si>
  <si>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</si>
  <si>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</si>
  <si>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</si>
  <si>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</si>
  <si>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</si>
  <si>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</si>
  <si>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</si>
  <si>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</si>
  <si>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</si>
  <si>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</si>
  <si>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</si>
  <si>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</si>
  <si>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</si>
  <si>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</si>
  <si>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</si>
  <si>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</si>
  <si>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</si>
  <si>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</si>
  <si>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</si>
  <si>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</si>
  <si>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</si>
  <si>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</si>
  <si>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</si>
  <si>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</si>
  <si>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</si>
  <si>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</si>
  <si>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</si>
  <si>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</si>
  <si>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</si>
  <si>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</si>
  <si>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</si>
  <si>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</si>
  <si>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</si>
  <si>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</si>
  <si>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</si>
  <si>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</si>
  <si>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</si>
  <si>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</si>
  <si>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</si>
  <si>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</si>
  <si>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</si>
  <si>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</si>
  <si>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</si>
  <si>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</si>
  <si>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</si>
  <si>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</si>
  <si>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</si>
  <si>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</si>
  <si>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</si>
  <si>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</si>
  <si>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</si>
  <si>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</si>
  <si>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</si>
  <si>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</si>
  <si>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</si>
  <si>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</si>
  <si>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</si>
  <si>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</si>
  <si>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</si>
  <si>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</si>
  <si>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</si>
  <si>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</si>
  <si>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</si>
  <si>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</si>
  <si>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</si>
  <si>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</si>
  <si>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</si>
  <si>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</si>
  <si>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</si>
  <si>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</si>
  <si>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</si>
  <si>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</si>
  <si>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</si>
  <si>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</si>
  <si>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</si>
  <si>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</si>
  <si>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</si>
  <si>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</si>
  <si>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</si>
  <si>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</si>
  <si>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</si>
  <si>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</si>
  <si>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</si>
  <si>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</si>
  <si>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</si>
  <si>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</si>
  <si>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</si>
  <si>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</si>
  <si>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</si>
  <si>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</si>
  <si>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</si>
  <si>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</si>
  <si>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</si>
  <si>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</si>
  <si>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</si>
  <si>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</si>
  <si>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</si>
  <si>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</si>
  <si>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</si>
  <si>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</si>
  <si>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</si>
  <si>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</si>
  <si>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</si>
  <si>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</si>
  <si>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</si>
  <si>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</si>
  <si>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</si>
  <si>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</si>
  <si>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</si>
  <si>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</si>
  <si>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</si>
  <si>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</si>
  <si>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</si>
  <si>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</si>
  <si>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</si>
  <si>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</si>
  <si>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</si>
  <si>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</si>
  <si>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</si>
  <si>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</si>
  <si>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</si>
  <si>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</si>
  <si>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</si>
  <si>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</si>
  <si>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</si>
  <si>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</si>
  <si>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</si>
  <si>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</si>
  <si>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</si>
  <si>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</si>
  <si>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</si>
  <si>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</si>
  <si>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</si>
  <si>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</si>
  <si>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</si>
  <si>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</si>
  <si>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</si>
  <si>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</si>
  <si>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</si>
  <si>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</si>
  <si>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</si>
  <si>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</si>
  <si>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</si>
  <si>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</si>
  <si>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</si>
  <si>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</si>
  <si>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</si>
  <si>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</si>
  <si>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</si>
  <si>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</si>
  <si>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</si>
  <si>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</si>
  <si>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</si>
  <si>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</si>
  <si>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</si>
  <si>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</si>
  <si>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</si>
  <si>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</si>
  <si>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</si>
  <si>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</si>
  <si>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</si>
  <si>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</si>
  <si>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</si>
  <si>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</si>
  <si>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</si>
  <si>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</si>
  <si>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</si>
  <si>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</si>
  <si>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</si>
  <si>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</si>
  <si>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</si>
  <si>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</si>
  <si>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</si>
  <si>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</si>
  <si>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</si>
  <si>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</si>
  <si>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</si>
  <si>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</si>
  <si>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</si>
  <si>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</si>
  <si>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</si>
  <si>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</si>
  <si>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</si>
  <si>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</si>
  <si>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</si>
  <si>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</si>
  <si>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</si>
  <si>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</si>
  <si>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</si>
  <si>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</si>
  <si>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</si>
  <si>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</si>
  <si>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</si>
  <si>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</si>
  <si>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</si>
  <si>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</si>
  <si>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</si>
  <si>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</si>
  <si>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</si>
  <si>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</si>
  <si>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</si>
  <si>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</si>
  <si>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</si>
  <si>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</si>
  <si>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</si>
  <si>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</si>
  <si>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</si>
  <si>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</si>
  <si>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</si>
  <si>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</si>
  <si>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</si>
  <si>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</si>
  <si>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</si>
  <si>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</si>
  <si>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</si>
  <si>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</si>
  <si>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</si>
  <si>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</si>
  <si>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</si>
  <si>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</si>
  <si>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</si>
  <si>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</si>
  <si>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</si>
  <si>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</si>
  <si>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</si>
  <si>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</si>
  <si>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</si>
  <si>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</si>
  <si>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</si>
  <si>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</si>
  <si>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</si>
  <si>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</si>
  <si>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</si>
  <si>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</si>
  <si>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</si>
  <si>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</si>
  <si>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</si>
  <si>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</si>
  <si>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</si>
  <si>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</si>
  <si>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</si>
  <si>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</si>
  <si>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</si>
  <si>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</si>
  <si>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</si>
  <si>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</si>
  <si>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</si>
  <si>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</si>
  <si>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</si>
  <si>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</si>
  <si>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</si>
  <si>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</si>
  <si>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</si>
  <si>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</si>
  <si>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</si>
  <si>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</si>
  <si>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</si>
  <si>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</si>
  <si>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</si>
  <si>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</si>
  <si>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</si>
  <si>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</si>
  <si>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</si>
  <si>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</si>
  <si>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</si>
  <si>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</si>
  <si>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</si>
  <si>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</si>
  <si>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</si>
  <si>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</si>
  <si>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</si>
  <si>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</si>
  <si>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</si>
  <si>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</si>
  <si>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</si>
  <si>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</si>
  <si>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</si>
  <si>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</si>
  <si>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</si>
  <si>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</si>
  <si>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</si>
  <si>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</si>
  <si>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</si>
  <si>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</si>
  <si>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</si>
  <si>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</si>
  <si>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</si>
  <si>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</si>
  <si>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</si>
  <si>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</si>
  <si>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</si>
  <si>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</si>
  <si>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</si>
  <si>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</si>
  <si>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</si>
  <si>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</si>
  <si>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</si>
  <si>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</si>
  <si>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</si>
  <si>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</si>
  <si>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</si>
  <si>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</si>
  <si>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</si>
  <si>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</si>
  <si>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</si>
  <si>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</si>
  <si>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</si>
  <si>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</si>
  <si>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</si>
  <si>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</si>
  <si>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</si>
  <si>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</si>
  <si>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</si>
  <si>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</si>
  <si>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</si>
  <si>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</si>
  <si>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</si>
  <si>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</si>
  <si>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</si>
  <si>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</si>
  <si>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</si>
  <si>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</si>
  <si>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</si>
  <si>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</si>
  <si>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</si>
  <si>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</si>
  <si>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</si>
  <si>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</si>
  <si>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</si>
  <si>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</si>
  <si>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</si>
  <si>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</si>
  <si>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</si>
  <si>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</si>
  <si>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</si>
  <si>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</si>
  <si>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</si>
  <si>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</si>
  <si>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</si>
  <si>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</si>
  <si>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</si>
  <si>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</si>
  <si>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</si>
  <si>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</si>
  <si>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</si>
  <si>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</si>
  <si>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</si>
  <si>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</si>
  <si>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</si>
  <si>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</si>
  <si>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</si>
  <si>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</si>
  <si>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</si>
  <si>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</si>
  <si>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</si>
  <si>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</si>
  <si>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</si>
  <si>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</si>
  <si>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</si>
  <si>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</si>
  <si>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</si>
  <si>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</si>
  <si>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</si>
  <si>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</si>
  <si>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</si>
  <si>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</si>
  <si>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</si>
  <si>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</si>
  <si>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</si>
  <si>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</si>
  <si>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</si>
  <si>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</si>
  <si>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</si>
  <si>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</si>
  <si>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</si>
  <si>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</si>
  <si>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</si>
  <si>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</si>
  <si>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</si>
  <si>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</si>
  <si>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</si>
  <si>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</si>
  <si>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</si>
  <si>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</si>
  <si>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</si>
  <si>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</si>
  <si>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</si>
  <si>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</si>
  <si>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</si>
  <si>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</si>
  <si>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</si>
  <si>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</si>
  <si>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</si>
  <si>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</si>
  <si>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</si>
  <si>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</si>
  <si>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</si>
  <si>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</si>
  <si>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</si>
  <si>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</si>
  <si>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</si>
  <si>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</si>
  <si>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</si>
  <si>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</si>
  <si>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</si>
  <si>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</si>
  <si>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</si>
  <si>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</si>
  <si>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</si>
  <si>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</si>
  <si>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</si>
  <si>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</si>
  <si>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</si>
  <si>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</si>
  <si>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</si>
  <si>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</si>
  <si>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</si>
  <si>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</si>
  <si>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</si>
  <si>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</si>
  <si>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</si>
  <si>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</si>
  <si>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</si>
  <si>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</si>
  <si>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</si>
  <si>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</si>
  <si>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</si>
  <si>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</si>
  <si>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</si>
  <si>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</si>
  <si>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</si>
  <si>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</si>
  <si>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</si>
  <si>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</si>
  <si>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</si>
  <si>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</si>
  <si>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</si>
  <si>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</si>
  <si>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</si>
  <si>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</si>
  <si>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</si>
  <si>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</si>
  <si>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</si>
  <si>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</si>
  <si>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</si>
  <si>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</si>
  <si>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</si>
  <si>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</si>
  <si>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</si>
  <si>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</si>
  <si>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</si>
  <si>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</si>
  <si>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</si>
  <si>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</si>
  <si>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</si>
  <si>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</si>
  <si>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</si>
  <si>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</si>
  <si>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</si>
  <si>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</si>
  <si>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</si>
  <si>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</si>
  <si>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</si>
  <si>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</si>
  <si>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</si>
  <si>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</si>
  <si>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</si>
  <si>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</si>
  <si>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</si>
  <si>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</si>
  <si>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</si>
  <si>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</si>
  <si>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</si>
  <si>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</si>
  <si>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</si>
  <si>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</si>
  <si>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</si>
  <si>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</si>
  <si>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</si>
  <si>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</si>
  <si>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</si>
  <si>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</si>
  <si>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</si>
  <si>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</si>
  <si>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</si>
  <si>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</si>
  <si>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</si>
  <si>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</si>
  <si>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</si>
  <si>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</si>
  <si>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</si>
  <si>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</si>
  <si>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</si>
  <si>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</si>
  <si>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</si>
  <si>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</si>
  <si>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</si>
  <si>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</si>
  <si>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</si>
  <si>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</si>
  <si>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</si>
  <si>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</si>
  <si>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</si>
  <si>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</si>
  <si>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</si>
  <si>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</si>
  <si>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</si>
  <si>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</si>
  <si>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</si>
  <si>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</si>
  <si>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</si>
  <si>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</si>
  <si>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</si>
  <si>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</si>
  <si>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</si>
  <si>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</si>
  <si>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</si>
  <si>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</si>
  <si>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</si>
  <si>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</si>
  <si>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</si>
  <si>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</si>
  <si>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</si>
  <si>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</si>
  <si>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</si>
  <si>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</si>
  <si>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</si>
  <si>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</si>
  <si>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</si>
  <si>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</si>
  <si>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</si>
  <si>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</si>
  <si>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</si>
  <si>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</si>
  <si>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</si>
  <si>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</si>
  <si>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</si>
  <si>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</si>
  <si>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</si>
  <si>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</si>
  <si>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</si>
  <si>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</si>
  <si>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</si>
  <si>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</si>
  <si>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</si>
  <si>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</si>
  <si>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</si>
  <si>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</si>
  <si>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</si>
  <si>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</si>
  <si>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</si>
  <si>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</si>
  <si>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</si>
  <si>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</si>
  <si>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</si>
  <si>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</si>
  <si>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</si>
  <si>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</si>
  <si>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</si>
  <si>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</si>
  <si>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</si>
  <si>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</si>
  <si>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</si>
  <si>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</si>
  <si>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</si>
  <si>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</si>
  <si>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</si>
  <si>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</si>
  <si>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</si>
  <si>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</si>
  <si>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</si>
  <si>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</si>
  <si>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</si>
  <si>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</si>
  <si>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</si>
  <si>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</si>
  <si>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</si>
  <si>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</si>
  <si>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</si>
  <si>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</si>
  <si>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</si>
  <si>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</si>
  <si>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</si>
  <si>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</si>
  <si>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</si>
  <si>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</si>
  <si>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</si>
  <si>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</si>
  <si>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</si>
  <si>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</si>
  <si>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</si>
  <si>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</si>
  <si>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</si>
  <si>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</si>
  <si>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</si>
  <si>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</si>
  <si>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</si>
  <si>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</si>
  <si>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</si>
  <si>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</si>
  <si>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</si>
  <si>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</si>
  <si>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</si>
  <si>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</si>
  <si>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</si>
  <si>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</si>
  <si>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</si>
  <si>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</si>
  <si>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</si>
  <si>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</si>
  <si>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</si>
  <si>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</si>
  <si>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</si>
  <si>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</si>
  <si>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</si>
  <si>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</si>
  <si>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</si>
  <si>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</si>
  <si>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</si>
  <si>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</si>
  <si>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</si>
  <si>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</si>
  <si>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</si>
  <si>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</si>
  <si>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</si>
  <si>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</si>
  <si>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</si>
  <si>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</si>
  <si>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</si>
  <si>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</si>
  <si>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</si>
  <si>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</si>
  <si>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</si>
  <si>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</si>
  <si>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</si>
  <si>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</si>
  <si>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</si>
  <si>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</si>
  <si>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</si>
  <si>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</si>
  <si>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</si>
  <si>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</si>
  <si>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</si>
  <si>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</si>
  <si>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</si>
  <si>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</si>
  <si>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</si>
  <si>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</si>
  <si>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</si>
  <si>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</si>
  <si>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</si>
  <si>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</si>
  <si>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</si>
  <si>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</si>
  <si>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</si>
  <si>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</si>
  <si>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</si>
  <si>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</si>
  <si>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</si>
  <si>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</si>
  <si>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</si>
  <si>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</si>
  <si>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</si>
  <si>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</si>
  <si>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</si>
  <si>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</si>
  <si>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</si>
  <si>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</si>
  <si>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</si>
  <si>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</si>
  <si>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</si>
  <si>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</si>
  <si>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</si>
  <si>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</si>
  <si>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</si>
  <si>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</si>
  <si>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</si>
  <si>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</si>
  <si>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</si>
  <si>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</si>
  <si>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</si>
  <si>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</si>
  <si>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</si>
  <si>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</si>
  <si>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</si>
  <si>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</si>
  <si>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</si>
  <si>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</si>
  <si>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</si>
  <si>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</si>
  <si>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</si>
  <si>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</si>
  <si>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</si>
  <si>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</si>
  <si>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</si>
  <si>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</si>
  <si>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</si>
  <si>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</si>
  <si>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</si>
  <si>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</si>
  <si>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</si>
  <si>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</si>
  <si>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</si>
  <si>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</si>
  <si>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</si>
  <si>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</si>
  <si>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</si>
  <si>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</si>
  <si>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</si>
  <si>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</si>
  <si>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</si>
  <si>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</si>
  <si>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</si>
  <si>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</si>
  <si>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</si>
  <si>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</si>
  <si>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</si>
  <si>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</si>
  <si>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</si>
  <si>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</si>
  <si>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</si>
  <si>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</si>
  <si>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</si>
  <si>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</si>
  <si>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</si>
  <si>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</si>
  <si>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</si>
  <si>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</si>
  <si>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</si>
  <si>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</si>
  <si>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</si>
  <si>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</si>
  <si>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</si>
  <si>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</si>
  <si>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</si>
  <si>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</si>
  <si>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</si>
  <si>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</si>
  <si>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</si>
  <si>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</si>
  <si>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</si>
  <si>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</si>
  <si>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</si>
  <si>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</si>
  <si>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</si>
  <si>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</si>
  <si>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</si>
  <si>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</si>
  <si>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</si>
  <si>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</si>
  <si>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</si>
  <si>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</si>
  <si>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</si>
  <si>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</si>
  <si>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</si>
  <si>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</si>
  <si>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</si>
  <si>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</si>
  <si>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</si>
  <si>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</si>
  <si>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</si>
  <si>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</si>
  <si>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</si>
  <si>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</si>
  <si>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</si>
  <si>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</si>
  <si>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</si>
  <si>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</si>
  <si>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</si>
  <si>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</si>
  <si>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</si>
  <si>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</si>
  <si>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</si>
  <si>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</si>
  <si>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</si>
  <si>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</si>
  <si>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</si>
  <si>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</si>
  <si>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</si>
  <si>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</si>
  <si>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</si>
  <si>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</si>
  <si>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</si>
  <si>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</si>
  <si>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</si>
  <si>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</si>
  <si>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</si>
  <si>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</si>
  <si>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</si>
  <si>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</si>
  <si>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</si>
  <si>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</si>
  <si>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</si>
  <si>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</si>
  <si>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</si>
  <si>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</si>
  <si>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</si>
  <si>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</si>
  <si>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</si>
  <si>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</si>
  <si>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</si>
  <si>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</si>
  <si>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</si>
  <si>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</si>
  <si>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</si>
  <si>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</si>
  <si>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</si>
  <si>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</si>
  <si>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</si>
  <si>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</si>
  <si>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</si>
  <si>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</si>
  <si>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</si>
  <si>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</si>
  <si>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</si>
  <si>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</si>
  <si>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</si>
  <si>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</si>
  <si>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</si>
  <si>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</si>
  <si>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</si>
  <si>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</si>
  <si>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</si>
  <si>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</si>
  <si>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</si>
  <si>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</si>
  <si>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</si>
  <si>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</si>
  <si>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</si>
  <si>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</si>
  <si>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</si>
  <si>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</si>
  <si>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</si>
  <si>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</si>
  <si>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</si>
  <si>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</si>
  <si>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</si>
  <si>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</si>
  <si>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</si>
  <si>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</si>
  <si>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</si>
  <si>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</si>
  <si>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</si>
  <si>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</si>
  <si>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</si>
  <si>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</si>
  <si>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</si>
  <si>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</si>
  <si>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</si>
  <si>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</si>
  <si>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</si>
  <si>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</si>
  <si>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</si>
  <si>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</si>
  <si>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</si>
  <si>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</si>
  <si>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</si>
  <si>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</si>
  <si>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</si>
  <si>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</si>
  <si>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</si>
  <si>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</si>
  <si>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</si>
  <si>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</si>
  <si>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</si>
  <si>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</si>
  <si>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</si>
  <si>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</si>
  <si>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</si>
  <si>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</si>
  <si>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</si>
  <si>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</si>
  <si>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</si>
  <si>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</si>
  <si>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</si>
  <si>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</si>
  <si>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</si>
  <si>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</si>
  <si>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</si>
  <si>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</si>
  <si>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</si>
  <si>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</si>
  <si>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</si>
  <si>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</si>
  <si>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</si>
  <si>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</si>
  <si>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</si>
  <si>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</si>
  <si>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</si>
  <si>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</si>
  <si>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</si>
  <si>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</si>
  <si>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</si>
  <si>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</si>
  <si>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</si>
  <si>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</si>
  <si>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</si>
  <si>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</si>
  <si>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</si>
  <si>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</si>
  <si>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</si>
  <si>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</si>
  <si>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</si>
  <si>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</si>
  <si>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</si>
  <si>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</si>
  <si>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</si>
  <si>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</si>
  <si>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</si>
  <si>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</si>
  <si>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</si>
  <si>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</si>
  <si>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</si>
  <si>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110.78046858065352</t>
  </si>
  <si>
    <t>107.21369013468595</t>
  </si>
  <si>
    <t>107.41504615190779</t>
  </si>
  <si>
    <t>107.15618292567162</t>
  </si>
  <si>
    <t>106.84936974196144</t>
  </si>
  <si>
    <t>107.3671126922599</t>
  </si>
  <si>
    <t>106.96443541614003</t>
  </si>
  <si>
    <t>106.42748248674422</t>
  </si>
  <si>
    <t>106.01517263770928</t>
  </si>
  <si>
    <t>106.44665033539218</t>
  </si>
  <si>
    <t>105.46865731169784</t>
  </si>
  <si>
    <t>105.71799210404755</t>
  </si>
  <si>
    <t>105.91931931133261</t>
  </si>
  <si>
    <t>106.36035775719185</t>
  </si>
  <si>
    <t>106.44665961066902</t>
  </si>
  <si>
    <t>107.10824043351482</t>
  </si>
  <si>
    <t>106.743894344402</t>
  </si>
  <si>
    <t>107.82731590256326</t>
  </si>
  <si>
    <t>106.58089857485697</t>
  </si>
  <si>
    <t>106.83017871757984</t>
  </si>
  <si>
    <t>105.12350522838268</t>
  </si>
  <si>
    <t>105.44949109708641</t>
  </si>
  <si>
    <t>105.40155033307612</t>
  </si>
  <si>
    <t>105.58372906638324</t>
  </si>
  <si>
    <t>106.3507788066923</t>
  </si>
  <si>
    <t>105.49743207918138</t>
  </si>
  <si>
    <t>105.20020842005373</t>
  </si>
  <si>
    <t>105.52618607134208</t>
  </si>
  <si>
    <t>107.38630106644034</t>
  </si>
  <si>
    <t>106.87812504803993</t>
  </si>
  <si>
    <t>108.23004129670763</t>
  </si>
  <si>
    <t>109.86958299670212</t>
  </si>
  <si>
    <t>111.1352221732663</t>
  </si>
  <si>
    <t>113.06240563320335</t>
  </si>
  <si>
    <t>116.20728162343796</t>
  </si>
  <si>
    <t>116.54290035600103</t>
  </si>
  <si>
    <t>117.84687203572571</t>
  </si>
  <si>
    <t>116.1018367210954</t>
  </si>
  <si>
    <t>116.09185503802846</t>
  </si>
  <si>
    <t>116.7937628915431</t>
  </si>
  <si>
    <t>117.42835905688875</t>
  </si>
  <si>
    <t>116.87068587244927</t>
  </si>
  <si>
    <t>116.77453164356714</t>
  </si>
  <si>
    <t>117.60141220146784</t>
  </si>
  <si>
    <t>115.98610404945806</t>
  </si>
  <si>
    <t>115.28419899215605</t>
  </si>
  <si>
    <t>115.49576315852876</t>
  </si>
  <si>
    <t>115.3707463800747</t>
  </si>
  <si>
    <t>114.9957642060016</t>
  </si>
  <si>
    <t>114.94766808789473</t>
  </si>
  <si>
    <t>115.46689889307002</t>
  </si>
  <si>
    <t>115.09190886921057</t>
  </si>
  <si>
    <t>115.13998686695625</t>
  </si>
  <si>
    <t>115.79378018966176</t>
  </si>
  <si>
    <t>115.24574004474584</t>
  </si>
  <si>
    <t>114.82269653559601</t>
  </si>
  <si>
    <t>116.65914722582666</t>
  </si>
  <si>
    <t>115.36110600848235</t>
  </si>
  <si>
    <t>114.56307181831315</t>
  </si>
  <si>
    <t>115.98610959540845</t>
  </si>
  <si>
    <t>116.21685149700555</t>
  </si>
  <si>
    <t>115.88996383441619</t>
  </si>
  <si>
    <t>115.13999078091133</t>
  </si>
  <si>
    <t>115.61111393110632</t>
  </si>
  <si>
    <t>117.85140380090913</t>
  </si>
  <si>
    <t>116.25531496015711</t>
  </si>
  <si>
    <t>116.15915916347609</t>
  </si>
  <si>
    <t>117.16873485111066</t>
  </si>
  <si>
    <t>116.42839851491496</t>
  </si>
  <si>
    <t>116.2168729807569</t>
  </si>
  <si>
    <t>115.71689261389166</t>
  </si>
  <si>
    <t>115.06306166855865</t>
  </si>
  <si>
    <t>115.01498173365209</t>
  </si>
  <si>
    <t>115.61111997118284</t>
  </si>
  <si>
    <t>117.40912903838672</t>
  </si>
  <si>
    <t>117.82256323315724</t>
  </si>
  <si>
    <t>118.1783310344023</t>
  </si>
  <si>
    <t>119.46675493558875</t>
  </si>
  <si>
    <t>120.1397963770008</t>
  </si>
  <si>
    <t>118.2071725673129</t>
  </si>
  <si>
    <t>118.42830734836204</t>
  </si>
  <si>
    <t>117.06300725220615</t>
  </si>
  <si>
    <t>118.52445778149438</t>
  </si>
  <si>
    <t>117.84180502007395</t>
  </si>
  <si>
    <t>119.0629100362562</t>
  </si>
  <si>
    <t>118.69753305914044</t>
  </si>
  <si>
    <t>117.63987530863292</t>
  </si>
  <si>
    <t>119.10136973378962</t>
  </si>
  <si>
    <t>119.22636609681396</t>
  </si>
  <si>
    <t>119.8111601684778</t>
  </si>
  <si>
    <t>121.62370521679512</t>
  </si>
  <si>
    <t>122.69386193581396</t>
  </si>
  <si>
    <t>124.3039509872483</t>
  </si>
  <si>
    <t>123.37837943830091</t>
  </si>
  <si>
    <t>124.3521512753905</t>
  </si>
  <si>
    <t>123.0313046520084</t>
  </si>
  <si>
    <t>123.16628564083007</t>
  </si>
  <si>
    <t>125.14273650277323</t>
  </si>
  <si>
    <t>124.45820802004216</t>
  </si>
  <si>
    <t>123.3880609558722</t>
  </si>
  <si>
    <t>124.17862701416016</t>
  </si>
  <si>
    <t>123.73512422104649</t>
  </si>
  <si>
    <t>124.1304005325834</t>
  </si>
  <si>
    <t>124.48714259315003</t>
  </si>
  <si>
    <t>124.61243830113374</t>
  </si>
  <si>
    <t>124.44855729838677</t>
  </si>
  <si>
    <t>124.86312061406687</t>
  </si>
  <si>
    <t>126.17435850702645</t>
  </si>
  <si>
    <t>126.20325957184166</t>
  </si>
  <si>
    <t>126.77210726743002</t>
  </si>
  <si>
    <t>127.26380364971594</t>
  </si>
  <si>
    <t>126.68532275115977</t>
  </si>
  <si>
    <t>125.70194067149355</t>
  </si>
  <si>
    <t>126.5310362453847</t>
  </si>
  <si>
    <t>127.26381139329855</t>
  </si>
  <si>
    <t>128.10263144925594</t>
  </si>
  <si>
    <t>128.8449643778723</t>
  </si>
  <si>
    <t>130.17542170241234</t>
  </si>
  <si>
    <t>130.63819415962482</t>
  </si>
  <si>
    <t>130.9467494621716</t>
  </si>
  <si>
    <t>130.5417987957342</t>
  </si>
  <si>
    <t>130.13686504184741</t>
  </si>
  <si>
    <t>130.8696147614409</t>
  </si>
  <si>
    <t>131.21668290207853</t>
  </si>
  <si>
    <t>131.14921358327612</t>
  </si>
  <si>
    <t>131.42880733043486</t>
  </si>
  <si>
    <t>130.56109821830717</t>
  </si>
  <si>
    <t>133.15459812756262</t>
  </si>
  <si>
    <t>131.28418319197652</t>
  </si>
  <si>
    <t>131.08170802316553</t>
  </si>
  <si>
    <t>131.12994261865123</t>
  </si>
  <si>
    <t>131.66014656295798</t>
  </si>
  <si>
    <t>133.00993867777106</t>
  </si>
  <si>
    <t>132.67248507834063</t>
  </si>
  <si>
    <t>132.77856732249322</t>
  </si>
  <si>
    <t>131.75658848118644</t>
  </si>
  <si>
    <t>132.0072729978223</t>
  </si>
  <si>
    <t>132.58569454483296</t>
  </si>
  <si>
    <t>132.5664701447874</t>
  </si>
  <si>
    <t>133.8680269908215</t>
  </si>
  <si>
    <t>133.2799240043365</t>
  </si>
  <si>
    <t>132.45077121353734</t>
  </si>
  <si>
    <t>132.75928601883396</t>
  </si>
  <si>
    <t>133.86803456986965</t>
  </si>
  <si>
    <t>134.0126318529867</t>
  </si>
  <si>
    <t>129.6837505330246</t>
  </si>
  <si>
    <t>129.3269983341674</t>
  </si>
  <si>
    <t>128.4496728027925</t>
  </si>
  <si>
    <t>128.90280001879037</t>
  </si>
  <si>
    <t>128.76783358288347</t>
  </si>
  <si>
    <t>128.60391563223362</t>
  </si>
  <si>
    <t>129.61624846248174</t>
  </si>
  <si>
    <t>128.70997814269174</t>
  </si>
  <si>
    <t>127.08843898372511</t>
  </si>
  <si>
    <t>127.38806641026774</t>
  </si>
  <si>
    <t>127.91007316989608</t>
  </si>
  <si>
    <t>128.68330274375035</t>
  </si>
  <si>
    <t>130.51020995805197</t>
  </si>
  <si>
    <t>130.13324110423912</t>
  </si>
  <si>
    <t>129.01200325316478</t>
  </si>
  <si>
    <t>125.95749851302931</t>
  </si>
  <si>
    <t>118.70801277144716</t>
  </si>
  <si>
    <t>121.80114771020394</t>
  </si>
  <si>
    <t>123.36704113681853</t>
  </si>
  <si>
    <t>125.19396074160564</t>
  </si>
  <si>
    <t>128.4707129669226</t>
  </si>
  <si>
    <t>127.53307461547496</t>
  </si>
  <si>
    <t>124.86528131875664</t>
  </si>
  <si>
    <t>123.29938592353342</t>
  </si>
  <si>
    <t>124.49799194842534</t>
  </si>
  <si>
    <t>123.37675230606206</t>
  </si>
  <si>
    <t>125.91887789360894</t>
  </si>
  <si>
    <t>128.4513582329084</t>
  </si>
  <si>
    <t>128.87665937329896</t>
  </si>
  <si>
    <t>129.5726051859345</t>
  </si>
  <si>
    <t>133.05238571513317</t>
  </si>
  <si>
    <t>132.0664324968161</t>
  </si>
  <si>
    <t>132.94603055825297</t>
  </si>
  <si>
    <t>133.75798126777704</t>
  </si>
  <si>
    <t>132.1244488146262</t>
  </si>
  <si>
    <t>132.85901930641526</t>
  </si>
  <si>
    <t>129.2826279831321</t>
  </si>
  <si>
    <t>129.2343215907335</t>
  </si>
  <si>
    <t>127.49441708608803</t>
  </si>
  <si>
    <t>127.43641772259767</t>
  </si>
  <si>
    <t>124.91359671361094</t>
  </si>
  <si>
    <t>120.57356153375451</t>
  </si>
  <si>
    <t>121.07620365828616</t>
  </si>
  <si>
    <t>120.03227531871264</t>
  </si>
  <si>
    <t>118.95935676350416</t>
  </si>
  <si>
    <t>123.82134245123034</t>
  </si>
  <si>
    <t>123.86966235663657</t>
  </si>
  <si>
    <t>119.77129720613614</t>
  </si>
  <si>
    <t>120.26425097587855</t>
  </si>
  <si>
    <t>121.41452046305498</t>
  </si>
  <si>
    <t>121.58849858537418</t>
  </si>
  <si>
    <t>121.65617912704627</t>
  </si>
  <si>
    <t>121.25987026370579</t>
  </si>
  <si>
    <t>120.99887550177755</t>
  </si>
  <si>
    <t>121.11487553803492</t>
  </si>
  <si>
    <t>122.31345256479308</t>
  </si>
  <si>
    <t>123.2510801172848</t>
  </si>
  <si>
    <t>123.13503450848013</t>
  </si>
  <si>
    <t>123.79236748065857</t>
  </si>
  <si>
    <t>121.02787306480873</t>
  </si>
  <si>
    <t>121.84948842215292</t>
  </si>
  <si>
    <t>122.04281225528638</t>
  </si>
  <si>
    <t>123.16405527079421</t>
  </si>
  <si>
    <t>124.73961753788743</t>
  </si>
  <si>
    <t>128.1130513602367</t>
  </si>
  <si>
    <t>128.84766134348246</t>
  </si>
  <si>
    <t>128.77999044037026</t>
  </si>
  <si>
    <t>129.12797369616646</t>
  </si>
  <si>
    <t>129.0119573091065</t>
  </si>
  <si>
    <t>128.84766276983024</t>
  </si>
  <si>
    <t>128.77031964335083</t>
  </si>
  <si>
    <t>128.88699369460846</t>
  </si>
  <si>
    <t>127.79196998809759</t>
  </si>
  <si>
    <t>126.65811769386816</t>
  </si>
  <si>
    <t>124.3226711066968</t>
  </si>
  <si>
    <t>124.01257328335474</t>
  </si>
  <si>
    <t>126.82287239623868</t>
  </si>
  <si>
    <t>127.12328581993162</t>
  </si>
  <si>
    <t>127.14265390024543</t>
  </si>
  <si>
    <t>126.97791805416301</t>
  </si>
  <si>
    <t>128.13112287032905</t>
  </si>
  <si>
    <t>127.74352107094688</t>
  </si>
  <si>
    <t>127.10394101269881</t>
  </si>
  <si>
    <t>126.79380702151016</t>
  </si>
  <si>
    <t>128.2086406197592</t>
  </si>
  <si>
    <t>128.01482787562884</t>
  </si>
  <si>
    <t>130.1759094569308</t>
  </si>
  <si>
    <t>130.1274123799759</t>
  </si>
  <si>
    <t>125.30146306124853</t>
  </si>
  <si>
    <t>129.37155922220094</t>
  </si>
  <si>
    <t>126.18330494734802</t>
  </si>
  <si>
    <t>126.64841396938864</t>
  </si>
  <si>
    <t>125.83441775799454</t>
  </si>
  <si>
    <t>124.14824575896343</t>
  </si>
  <si>
    <t>124.61337785655346</t>
  </si>
  <si>
    <t>125.75689832727593</t>
  </si>
  <si>
    <t>127.6078118202206</t>
  </si>
  <si>
    <t>128.11176204800861</t>
  </si>
  <si>
    <t>127.33645660112664</t>
  </si>
  <si>
    <t>127.44309007035288</t>
  </si>
  <si>
    <t>127.34616583007131</t>
  </si>
  <si>
    <t>128.27646532014165</t>
  </si>
  <si>
    <t>127.859755931872</t>
  </si>
  <si>
    <t>128.03423479166983</t>
  </si>
  <si>
    <t>129.78821734341153</t>
  </si>
  <si>
    <t>129.86576919981474</t>
  </si>
  <si>
    <t>128.4024269484731</t>
  </si>
  <si>
    <t>125.84411772852526</t>
  </si>
  <si>
    <t>124.03194159883795</t>
  </si>
  <si>
    <t>124.6618443471689</t>
  </si>
  <si>
    <t>125.16575617486825</t>
  </si>
  <si>
    <t>124.89441611046502</t>
  </si>
  <si>
    <t>124.92348210590092</t>
  </si>
  <si>
    <t>122.97562369682781</t>
  </si>
  <si>
    <t>126.07668276536083</t>
  </si>
  <si>
    <t>125.65029774214418</t>
  </si>
  <si>
    <t>122.86903479325923</t>
  </si>
  <si>
    <t>126.8325656639238</t>
  </si>
  <si>
    <t>126.83257687973375</t>
  </si>
  <si>
    <t>128.42186348621868</t>
  </si>
  <si>
    <t>129.77853980100002</t>
  </si>
  <si>
    <t>131.45502073320117</t>
  </si>
  <si>
    <t>131.02860849799018</t>
  </si>
  <si>
    <t>132.8602421907627</t>
  </si>
  <si>
    <t>131.19341169529204</t>
  </si>
  <si>
    <t>129.84635005563726</t>
  </si>
  <si>
    <t>131.19343074619735</t>
  </si>
  <si>
    <t>133.44166482228584</t>
  </si>
  <si>
    <t>133.49007454462833</t>
  </si>
  <si>
    <t>133.31569150614524</t>
  </si>
  <si>
    <t>132.12370998431177</t>
  </si>
  <si>
    <t>129.43936524856508</t>
  </si>
  <si>
    <t>128.30554979637958</t>
  </si>
  <si>
    <t>131.18372397081112</t>
  </si>
  <si>
    <t>128.63504617720636</t>
  </si>
  <si>
    <t>128.5962891246467</t>
  </si>
  <si>
    <t>129.68164102714744</t>
  </si>
  <si>
    <t>130.44720194418775</t>
  </si>
  <si>
    <t>131.16435800652178</t>
  </si>
  <si>
    <t>130.42783517243348</t>
  </si>
  <si>
    <t>131.8717713653263</t>
  </si>
  <si>
    <t>127.62719305449659</t>
  </si>
  <si>
    <t>126.79382674913079</t>
  </si>
  <si>
    <t>129.83670665861519</t>
  </si>
  <si>
    <t>139.7600294799996</t>
  </si>
  <si>
    <t>140.5546380501044</t>
  </si>
  <si>
    <t>139.06230779631525</t>
  </si>
  <si>
    <t>140.0987271509265</t>
  </si>
  <si>
    <t>141.65287607601863</t>
  </si>
  <si>
    <t>142.57564127424217</t>
  </si>
  <si>
    <t>142.29395935002125</t>
  </si>
  <si>
    <t>141.1574908897516</t>
  </si>
  <si>
    <t>142.78934687844512</t>
  </si>
  <si>
    <t>144.46977187299876</t>
  </si>
  <si>
    <t>142.78936819326142</t>
  </si>
  <si>
    <t>143.57617049371262</t>
  </si>
  <si>
    <t>141.77914507311286</t>
  </si>
  <si>
    <t>142.93504049975596</t>
  </si>
  <si>
    <t>142.77967385645715</t>
  </si>
  <si>
    <t>141.92485822797877</t>
  </si>
  <si>
    <t>144.9943395275774</t>
  </si>
  <si>
    <t>146.7233591433908</t>
  </si>
  <si>
    <t>147.47127471111332</t>
  </si>
  <si>
    <t>150.07452781832666</t>
  </si>
  <si>
    <t>150.19105295152482</t>
  </si>
  <si>
    <t>150.56018076818776</t>
  </si>
  <si>
    <t>154.47478439667375</t>
  </si>
  <si>
    <t>151.10415560933077</t>
  </si>
  <si>
    <t>151.53157106172617</t>
  </si>
  <si>
    <t>154.66904622651816</t>
  </si>
  <si>
    <t>150.8224790423626</t>
  </si>
  <si>
    <t>150.87104446360505</t>
  </si>
  <si>
    <t>152.67777103846132</t>
  </si>
  <si>
    <t>153.61026466111048</t>
  </si>
  <si>
    <t>152.3572440505074</t>
  </si>
  <si>
    <t>151.49271095288168</t>
  </si>
  <si>
    <t>152.63889303673</t>
  </si>
  <si>
    <t>152.68746688127555</t>
  </si>
  <si>
    <t>151.2887352826255</t>
  </si>
  <si>
    <t>152.0366756590278</t>
  </si>
  <si>
    <t>153.62970576224032</t>
  </si>
  <si>
    <t>152.16293767550823</t>
  </si>
  <si>
    <t>154.06681140120463</t>
  </si>
  <si>
    <t>153.8045126459417</t>
  </si>
  <si>
    <t>153.37716469085285</t>
  </si>
  <si>
    <t>153.68795466346245</t>
  </si>
  <si>
    <t>154.48447311231678</t>
  </si>
  <si>
    <t>153.48395838818948</t>
  </si>
  <si>
    <t>153.28970758125595</t>
  </si>
  <si>
    <t>151.47328961559614</t>
  </si>
  <si>
    <t>153.95023314295918</t>
  </si>
  <si>
    <t>151.76467106923977</t>
  </si>
  <si>
    <t>152.21149681394877</t>
  </si>
  <si>
    <t>154.84386909521004</t>
  </si>
  <si>
    <t>156.90318933996267</t>
  </si>
  <si>
    <t>158.0687827269286</t>
  </si>
  <si>
    <t>157.52481178085776</t>
  </si>
  <si>
    <t>156.42833575733164</t>
  </si>
  <si>
    <t>157.20708137219071</t>
  </si>
  <si>
    <t>155.1823058426597</t>
  </si>
  <si>
    <t>157.06107095950384</t>
  </si>
  <si>
    <t>153.71248200889758</t>
  </si>
  <si>
    <t>152.83639553814928</t>
  </si>
  <si>
    <t>154.46199356265896</t>
  </si>
  <si>
    <t>154.91952820461506</t>
  </si>
  <si>
    <t>155.16285524200623</t>
  </si>
  <si>
    <t>155.39647640636986</t>
  </si>
  <si>
    <t>156.10708109696662</t>
  </si>
  <si>
    <t>155.47436099585</t>
  </si>
  <si>
    <t>157.2654826758445</t>
  </si>
  <si>
    <t>155.85396057828305</t>
  </si>
  <si>
    <t>158.80347935385055</t>
  </si>
  <si>
    <t>161.73344310669088</t>
  </si>
  <si>
    <t>160.89633245086222</t>
  </si>
  <si>
    <t>163.34934408584925</t>
  </si>
  <si>
    <t>163.3395804652196</t>
  </si>
  <si>
    <t>166.16251439991782</t>
  </si>
  <si>
    <t>168.45001496535983</t>
  </si>
  <si>
    <t>170.15355549653333</t>
  </si>
  <si>
    <t>168.30397421395642</t>
  </si>
  <si>
    <t>169.37477617472626</t>
  </si>
  <si>
    <t>166.07488882599114</t>
  </si>
  <si>
    <t>166.21117588303161</t>
  </si>
  <si>
    <t>167.9633168686216</t>
  </si>
  <si>
    <t>168.0509313742266</t>
  </si>
  <si>
    <t>169.18009310447619</t>
  </si>
  <si>
    <t>170.44554401724432</t>
  </si>
  <si>
    <t>166.53239665578533</t>
  </si>
  <si>
    <t>166.45450922844356</t>
  </si>
  <si>
    <t>165.52011356213114</t>
  </si>
  <si>
    <t>167.88546326559535</t>
  </si>
  <si>
    <t>169.6570592427088</t>
  </si>
  <si>
    <t>172.26583370321498</t>
  </si>
  <si>
    <t>174.31973277001157</t>
  </si>
  <si>
    <t>173.84274743074252</t>
  </si>
  <si>
    <t>173.14186768285774</t>
  </si>
  <si>
    <t>175.42945967974134</t>
  </si>
  <si>
    <t>177.77540406232075</t>
  </si>
  <si>
    <t>177.45414751662076</t>
  </si>
  <si>
    <t>177.1329525491237</t>
  </si>
  <si>
    <t>177.03557298028463</t>
  </si>
  <si>
    <t>176.03296216353107</t>
  </si>
  <si>
    <t>174.71884343959766</t>
  </si>
  <si>
    <t>173.81355215151612</t>
  </si>
  <si>
    <t>175.0498009508359</t>
  </si>
  <si>
    <t>173.88171175890918</t>
  </si>
  <si>
    <t>172.77206859230958</t>
  </si>
  <si>
    <t>173.1126846831356</t>
  </si>
  <si>
    <t>171.5065492580313</t>
  </si>
  <si>
    <t>172.51890993563083</t>
  </si>
  <si>
    <t>175.04980674503324</t>
  </si>
  <si>
    <t>174.5533846711231</t>
  </si>
  <si>
    <t>174.91352719820884</t>
  </si>
  <si>
    <t>175.4683985682269</t>
  </si>
  <si>
    <t>175.38075427142377</t>
  </si>
  <si>
    <t>175.0595132439123</t>
  </si>
  <si>
    <t>175.740933453411</t>
  </si>
  <si>
    <t>175.12770842005213</t>
  </si>
  <si>
    <t>175.01086360158118</t>
  </si>
  <si>
    <t>175.049788716088</t>
  </si>
  <si>
    <t>176.33468187381337</t>
  </si>
  <si>
    <t>176.36397691947707</t>
  </si>
  <si>
    <t>177.42695617675784</t>
  </si>
  <si>
    <t>177.21244134608506</t>
  </si>
  <si>
    <t>175.71051973076302</t>
  </si>
  <si>
    <t>176.7248130472898</t>
  </si>
  <si>
    <t>178.9191041183816</t>
  </si>
  <si>
    <t>177.9340787924525</t>
  </si>
  <si>
    <t>178.67530127730444</t>
  </si>
  <si>
    <t>177.26121091069035</t>
  </si>
  <si>
    <t>175.52520119983512</t>
  </si>
  <si>
    <t>176.2274376624527</t>
  </si>
  <si>
    <t>178.23641017657016</t>
  </si>
  <si>
    <t>179.95289250398025</t>
  </si>
  <si>
    <t>180.40147726846985</t>
  </si>
  <si>
    <t>179.03611005367588</t>
  </si>
  <si>
    <t>179.83582029385707</t>
  </si>
  <si>
    <t>181.30845872032035</t>
  </si>
  <si>
    <t>181.91312714744703</t>
  </si>
  <si>
    <t>182.6055381234536</t>
  </si>
  <si>
    <t>182.39097991857545</t>
  </si>
  <si>
    <t>175.1253745421169</t>
  </si>
  <si>
    <t>176.75404308607546</t>
  </si>
  <si>
    <t>174.69627894721944</t>
  </si>
  <si>
    <t>172.30690374620232</t>
  </si>
  <si>
    <t>171.79001061757137</t>
  </si>
  <si>
    <t>169.24464461647688</t>
  </si>
  <si>
    <t>172.62872932023583</t>
  </si>
  <si>
    <t>170.1614169672616</t>
  </si>
  <si>
    <t>170.68806698457377</t>
  </si>
  <si>
    <t>172.3264181924985</t>
  </si>
  <si>
    <t>166.33840694614256</t>
  </si>
  <si>
    <t>163.64671924445622</t>
  </si>
  <si>
    <t>164.25137585620868</t>
  </si>
  <si>
    <t>163.44190832490713</t>
  </si>
  <si>
    <t>160.5941734002345</t>
  </si>
  <si>
    <t>162.38862685241557</t>
  </si>
  <si>
    <t>163.63694004470253</t>
  </si>
  <si>
    <t>161.42316441317243</t>
  </si>
  <si>
    <t>163.53941790147516</t>
  </si>
  <si>
    <t>165.36317099615815</t>
  </si>
  <si>
    <t>163.67599432233115</t>
  </si>
  <si>
    <t>164.28064124582193</t>
  </si>
  <si>
    <t>161.2963646073707</t>
  </si>
  <si>
    <t>160.54542673194834</t>
  </si>
  <si>
    <t>164.68047927343437</t>
  </si>
  <si>
    <t>164.573218399705</t>
  </si>
  <si>
    <t>165.62648748049347</t>
  </si>
  <si>
    <t>163.29562089654854</t>
  </si>
  <si>
    <t>164.30009016685486</t>
  </si>
  <si>
    <t>163.72473492828124</t>
  </si>
  <si>
    <t>165.41192413075</t>
  </si>
  <si>
    <t>163.8612638429824</t>
  </si>
  <si>
    <t>157.45389535891348</t>
  </si>
  <si>
    <t>146.28729077859552</t>
  </si>
  <si>
    <t>135.19874535567783</t>
  </si>
  <si>
    <t>138.42680818872083</t>
  </si>
  <si>
    <t>138.9729426155686</t>
  </si>
  <si>
    <t>137.05173772453762</t>
  </si>
  <si>
    <t>138.15371798620836</t>
  </si>
  <si>
    <t>138.85592853312963</t>
  </si>
  <si>
    <t>141.05995416232307</t>
  </si>
  <si>
    <t>142.13273055167096</t>
  </si>
  <si>
    <t>139.55807683830798</t>
  </si>
  <si>
    <t>143.64751636722983</t>
  </si>
  <si>
    <t>139.8546905517578</t>
  </si>
  <si>
    <t>139.7960289284608</t>
  </si>
  <si>
    <t>140.1186320376619</t>
  </si>
  <si>
    <t>143.73545761318124</t>
  </si>
  <si>
    <t>145.83717367780415</t>
  </si>
  <si>
    <t>145.0258423795758</t>
  </si>
  <si>
    <t>147.85083976100583</t>
  </si>
  <si>
    <t>146.68762599356552</t>
  </si>
  <si>
    <t>146.09131991952174</t>
  </si>
  <si>
    <t>149.61041558006642</t>
  </si>
  <si>
    <t>148.65243176082313</t>
  </si>
  <si>
    <t>146.58988474045736</t>
  </si>
  <si>
    <t>145.62208916159034</t>
  </si>
  <si>
    <t>144.50775021831092</t>
  </si>
  <si>
    <t>141.74133866388908</t>
  </si>
  <si>
    <t>149.66909953059763</t>
  </si>
  <si>
    <t>151.5068234923009</t>
  </si>
  <si>
    <t>149.43445754898494</t>
  </si>
  <si>
    <t>150.98871750660544</t>
  </si>
  <si>
    <t>152.85580817624808</t>
  </si>
  <si>
    <t>151.25268378569518</t>
  </si>
  <si>
    <t>155.8079287656783</t>
  </si>
  <si>
    <t>153.02195480038384</t>
  </si>
  <si>
    <t>153.65737466709243</t>
  </si>
  <si>
    <t>153.5303152851841</t>
  </si>
  <si>
    <t>153.82356252338195</t>
  </si>
  <si>
    <t>156.00346095622453</t>
  </si>
  <si>
    <t>156.37490212054615</t>
  </si>
  <si>
    <t>156.96141888030388</t>
  </si>
  <si>
    <t>155.74928177409254</t>
  </si>
  <si>
    <t>158.32017012571507</t>
  </si>
  <si>
    <t>157.9096089515975</t>
  </si>
  <si>
    <t>156.60949370505813</t>
  </si>
  <si>
    <t>158.58409634181595</t>
  </si>
  <si>
    <t>157.6945776414203</t>
  </si>
  <si>
    <t>156.09139866718849</t>
  </si>
  <si>
    <t>159.19016183460653</t>
  </si>
  <si>
    <t>162.0738684961336</t>
  </si>
  <si>
    <t>161.20386301655103</t>
  </si>
  <si>
    <t>161.1256735428944</t>
  </si>
  <si>
    <t>163.4228517536764</t>
  </si>
  <si>
    <t>162.75816224221217</t>
  </si>
  <si>
    <t>164.8500694945161</t>
  </si>
  <si>
    <t>163.50104873728048</t>
  </si>
  <si>
    <t>164.17554574689112</t>
  </si>
  <si>
    <t>162.81680915790238</t>
  </si>
  <si>
    <t>162.29869241909128</t>
  </si>
  <si>
    <t>161.14522847047022</t>
  </si>
  <si>
    <t>159.99173944354902</t>
  </si>
  <si>
    <t>160.91063472850627</t>
  </si>
  <si>
    <t>162.20095924240823</t>
  </si>
  <si>
    <t>161.34072918546784</t>
  </si>
  <si>
    <t>161.16478777974768</t>
  </si>
  <si>
    <t>160.9106024977927</t>
  </si>
  <si>
    <t>165.20200264211607</t>
  </si>
  <si>
    <t>163.63789517359078</t>
  </si>
  <si>
    <t>166.7953076757664</t>
  </si>
  <si>
    <t>166.78553133496598</t>
  </si>
  <si>
    <t>166.65848853636155</t>
  </si>
  <si>
    <t>167.62620642660164</t>
  </si>
  <si>
    <t>168.1638737766237</t>
  </si>
  <si>
    <t>168.78948584306292</t>
  </si>
  <si>
    <t>170.00164232598797</t>
  </si>
  <si>
    <t>171.06710295986352</t>
  </si>
  <si>
    <t>172.11308566290452</t>
  </si>
  <si>
    <t>172.86577044014297</t>
  </si>
  <si>
    <t>173.9801267382142</t>
  </si>
  <si>
    <t>176.16003270105898</t>
  </si>
  <si>
    <t>179.38587057195807</t>
  </si>
  <si>
    <t>179.84531607187506</t>
  </si>
  <si>
    <t>180.33404187906885</t>
  </si>
  <si>
    <t>185.7984698585615</t>
  </si>
  <si>
    <t>187.6850473439107</t>
  </si>
  <si>
    <t>188.04882156598754</t>
  </si>
  <si>
    <t>191.4860540975532</t>
  </si>
  <si>
    <t>189.11622936038734</t>
  </si>
  <si>
    <t>188.86163017886253</t>
  </si>
  <si>
    <t>189.10643745571357</t>
  </si>
  <si>
    <t>188.79306070623826</t>
  </si>
  <si>
    <t>187.72566901384664</t>
  </si>
  <si>
    <t>189.9779957837535</t>
  </si>
  <si>
    <t>189.6156409209456</t>
  </si>
  <si>
    <t>190.98660270645573</t>
  </si>
  <si>
    <t>190.43822312305645</t>
  </si>
  <si>
    <t>192.56324142644584</t>
  </si>
  <si>
    <t>191.22164736224335</t>
  </si>
  <si>
    <t>191.29022303094538</t>
  </si>
  <si>
    <t>192.18133278782264</t>
  </si>
  <si>
    <t>189.4589862418606</t>
  </si>
  <si>
    <t>191.26084100298488</t>
  </si>
  <si>
    <t>190.78100460718653</t>
  </si>
  <si>
    <t>189.99756099008712</t>
  </si>
  <si>
    <t>189.97797638771357</t>
  </si>
  <si>
    <t>190.65372072151473</t>
  </si>
  <si>
    <t>190.5655490155371</t>
  </si>
  <si>
    <t>190.59492739794635</t>
  </si>
  <si>
    <t>190.07591657573573</t>
  </si>
  <si>
    <t>189.6645655388105</t>
  </si>
  <si>
    <t>188.14675462225622</t>
  </si>
  <si>
    <t>188.39154201334094</t>
  </si>
  <si>
    <t>188.76370368049226</t>
  </si>
  <si>
    <t>189.8996624285963</t>
  </si>
  <si>
    <t>189.63521486349381</t>
  </si>
  <si>
    <t>193.57189784836956</t>
  </si>
  <si>
    <t>191.81904456138327</t>
  </si>
  <si>
    <t>192.27926998411434</t>
  </si>
  <si>
    <t>192.18134600853284</t>
  </si>
  <si>
    <t>193.89508633484832</t>
  </si>
  <si>
    <t>194.9135022557592</t>
  </si>
  <si>
    <t>195.07015677222273</t>
  </si>
  <si>
    <t>198.0177772784198</t>
  </si>
  <si>
    <t>199.03619211934216</t>
  </si>
  <si>
    <t>198.50741832316908</t>
  </si>
  <si>
    <t>199.74130468439304</t>
  </si>
  <si>
    <t>201.9054517304182</t>
  </si>
  <si>
    <t>203.5800025830608</t>
  </si>
  <si>
    <t>206.63529096850542</t>
  </si>
  <si>
    <t>205.12728881835935</t>
  </si>
  <si>
    <t>195.33459774249934</t>
  </si>
  <si>
    <t>198.40951200340294</t>
  </si>
  <si>
    <t>195.80464032686035</t>
  </si>
  <si>
    <t>191.14325873264613</t>
  </si>
  <si>
    <t>190.64389930919123</t>
  </si>
  <si>
    <t>190.02694739008405</t>
  </si>
  <si>
    <t>188.95955424695265</t>
  </si>
  <si>
    <t>188.6755262607272</t>
  </si>
  <si>
    <t>190.22193679884845</t>
  </si>
  <si>
    <t>190.26116408315127</t>
  </si>
  <si>
    <t>188.7209785798377</t>
  </si>
  <si>
    <t>189.81971098879657</t>
  </si>
  <si>
    <t>193.8123039442568</t>
  </si>
  <si>
    <t>195.51921493523992</t>
  </si>
  <si>
    <t>196.4805668674373</t>
  </si>
  <si>
    <t>196.36283738517022</t>
  </si>
  <si>
    <t>197.22611144372848</t>
  </si>
  <si>
    <t>197.05935597787166</t>
  </si>
  <si>
    <t>197.73623618987256</t>
  </si>
  <si>
    <t>196.12739043809592</t>
  </si>
  <si>
    <t>201.80728780201324</t>
  </si>
  <si>
    <t>202.47433790773124</t>
  </si>
  <si>
    <t>200.0807598880372</t>
  </si>
  <si>
    <t>200.70860755467086</t>
  </si>
  <si>
    <t>202.7588726993004</t>
  </si>
  <si>
    <t>200.39468584169867</t>
  </si>
  <si>
    <t>196.3530502987495</t>
  </si>
  <si>
    <t>196.02930698137536</t>
  </si>
  <si>
    <t>197.25553482214409</t>
  </si>
  <si>
    <t>197.01031387075923</t>
  </si>
  <si>
    <t>195.60747474723894</t>
  </si>
  <si>
    <t>197.6577637675179</t>
  </si>
  <si>
    <t>199.1978970489205</t>
  </si>
  <si>
    <t>199.776637407428</t>
  </si>
  <si>
    <t>199.55104403300322</t>
  </si>
  <si>
    <t>201.7582161273516</t>
  </si>
  <si>
    <t>202.13102687632676</t>
  </si>
  <si>
    <t>203.79867748876507</t>
  </si>
  <si>
    <t>203.41609420168055</t>
  </si>
  <si>
    <t>203.43571852749602</t>
  </si>
  <si>
    <t>202.87654334294874</t>
  </si>
  <si>
    <t>204.1420229113904</t>
  </si>
  <si>
    <t>202.77846024932052</t>
  </si>
  <si>
    <t>202.19967477698552</t>
  </si>
  <si>
    <t>201.84655787141017</t>
  </si>
  <si>
    <t>206.63369156645285</t>
  </si>
  <si>
    <t>205.50558837873115</t>
  </si>
  <si>
    <t>204.14200364805464</t>
  </si>
  <si>
    <t>205.22109058518888</t>
  </si>
  <si>
    <t>204.9954607675853</t>
  </si>
  <si>
    <t>207.50677229854432</t>
  </si>
  <si>
    <t>206.45711372195169</t>
  </si>
  <si>
    <t>207.28116472269267</t>
  </si>
  <si>
    <t>208.98807035998522</t>
  </si>
  <si>
    <t>208.67416344501444</t>
  </si>
  <si>
    <t>207.10456135808056</t>
  </si>
  <si>
    <t>210.6066714116668</t>
  </si>
  <si>
    <t>211.58766045833815</t>
  </si>
  <si>
    <t>208.57606174481663</t>
  </si>
  <si>
    <t>205.55459661197216</t>
  </si>
  <si>
    <t>206.3884534448509</t>
  </si>
  <si>
    <t>204.44613015083473</t>
  </si>
  <si>
    <t>200.53202024479603</t>
  </si>
  <si>
    <t>198.14822353181347</t>
  </si>
  <si>
    <t>213.82431971122034</t>
  </si>
  <si>
    <t>210.08678355148234</t>
  </si>
  <si>
    <t>210.6949966820438</t>
  </si>
  <si>
    <t>208.46815904497524</t>
  </si>
  <si>
    <t>206.1039813507677</t>
  </si>
  <si>
    <t>199.72693517121354</t>
  </si>
  <si>
    <t>205.0527378401852</t>
  </si>
  <si>
    <t>205.5047546467903</t>
  </si>
  <si>
    <t>205.82901335003942</t>
  </si>
  <si>
    <t>210.62422353260482</t>
  </si>
  <si>
    <t>207.64685304315952</t>
  </si>
  <si>
    <t>206.74285322881</t>
  </si>
  <si>
    <t>208.0791558589209</t>
  </si>
  <si>
    <t>208.25606203046001</t>
  </si>
  <si>
    <t>204.35507588760993</t>
  </si>
  <si>
    <t>204.76779149890086</t>
  </si>
  <si>
    <t>203.41173549560725</t>
  </si>
  <si>
    <t>202.81234865687742</t>
  </si>
  <si>
    <t>202.006611521703</t>
  </si>
  <si>
    <t>204.3747130969315</t>
  </si>
  <si>
    <t>208.06935806966422</t>
  </si>
  <si>
    <t>206.64457780989073</t>
  </si>
  <si>
    <t>208.50173123917062</t>
  </si>
  <si>
    <t>221.99309914289546</t>
  </si>
  <si>
    <t>223.97795539390128</t>
  </si>
  <si>
    <t>231.917542672726</t>
  </si>
  <si>
    <t>230.70887716860358</t>
  </si>
  <si>
    <t>231.2002158745018</t>
  </si>
  <si>
    <t>229.903151229589</t>
  </si>
  <si>
    <t>230.36497370384444</t>
  </si>
  <si>
    <t>232.39901761461846</t>
  </si>
  <si>
    <t>236.41790344003238</t>
  </si>
  <si>
    <t>233.86310393763208</t>
  </si>
  <si>
    <t>232.06492358293735</t>
  </si>
  <si>
    <t>232.7527584616077</t>
  </si>
  <si>
    <t>239.04152229737628</t>
  </si>
  <si>
    <t>238.3438620075689</t>
  </si>
  <si>
    <t>238.1866334817809</t>
  </si>
  <si>
    <t>237.0468085853223</t>
  </si>
  <si>
    <t>237.21386583965912</t>
  </si>
  <si>
    <t>237.6756767190124</t>
  </si>
  <si>
    <t>241.42927942026364</t>
  </si>
  <si>
    <t>240.5940420450735</t>
  </si>
  <si>
    <t>241.70441013817842</t>
  </si>
  <si>
    <t>241.389972889251</t>
  </si>
  <si>
    <t>242.08760615366455</t>
  </si>
  <si>
    <t>239.40510551586362</t>
  </si>
  <si>
    <t>235.8086926526171</t>
  </si>
  <si>
    <t>235.83816204354656</t>
  </si>
  <si>
    <t>235.43528995976718</t>
  </si>
  <si>
    <t>234.55094783648957</t>
  </si>
  <si>
    <t>235.2584144149919</t>
  </si>
  <si>
    <t>237.39068321445518</t>
  </si>
  <si>
    <t>235.9167539710528</t>
  </si>
  <si>
    <t>238.57966874421842</t>
  </si>
  <si>
    <t>238.69756696375455</t>
  </si>
  <si>
    <t>238.56984125702976</t>
  </si>
  <si>
    <t>235.9462495950281</t>
  </si>
  <si>
    <t>238.20627084921333</t>
  </si>
  <si>
    <t>237.19416497814044</t>
  </si>
  <si>
    <t>238.47160202486037</t>
  </si>
  <si>
    <t>232.90015296527673</t>
  </si>
  <si>
    <t>233.0573625202369</t>
  </si>
  <si>
    <t>249.3884604555261</t>
  </si>
  <si>
    <t>251.34389154760487</t>
  </si>
  <si>
    <t>251.81555372276782</t>
  </si>
  <si>
    <t>252.07096860029338</t>
  </si>
  <si>
    <t>255.0090598721262</t>
  </si>
  <si>
    <t>253.81026664507675</t>
  </si>
  <si>
    <t>252.7981658616979</t>
  </si>
  <si>
    <t>248.43536132738936</t>
  </si>
  <si>
    <t>249.5221364191045</t>
  </si>
  <si>
    <t>250.53559238893357</t>
  </si>
  <si>
    <t>251.6277365461786</t>
  </si>
  <si>
    <t>258.78076531675276</t>
  </si>
  <si>
    <t>261.9293086140647</t>
  </si>
  <si>
    <t>263.92672084467443</t>
  </si>
  <si>
    <t>262.53932082029576</t>
  </si>
  <si>
    <t>262.65748405833494</t>
  </si>
  <si>
    <t>263.6020753907172</t>
  </si>
  <si>
    <t>264.2612404971317</t>
  </si>
  <si>
    <t>265.94381156066225</t>
  </si>
  <si>
    <t>261.52589309489673</t>
  </si>
  <si>
    <t>261.0536799600432</t>
  </si>
  <si>
    <t>264.24160294456755</t>
  </si>
  <si>
    <t>249.77796108200093</t>
  </si>
  <si>
    <t>247.810108831168</t>
  </si>
  <si>
    <t>246.21618826683186</t>
  </si>
  <si>
    <t>248.0561061102726</t>
  </si>
  <si>
    <t>247.9675536729035</t>
  </si>
  <si>
    <t>249.15807573724692</t>
  </si>
  <si>
    <t>245.15354880421268</t>
  </si>
  <si>
    <t>248.59728869296057</t>
  </si>
  <si>
    <t>246.33423460078873</t>
  </si>
  <si>
    <t>249.0006802037751</t>
  </si>
  <si>
    <t>247.16072164305885</t>
  </si>
  <si>
    <t>249.92556318803523</t>
  </si>
  <si>
    <t>251.65726027819875</t>
  </si>
  <si>
    <t>245.69469400199262</t>
  </si>
  <si>
    <t>244.93708032403083</t>
  </si>
  <si>
    <t>244.02200708860897</t>
  </si>
  <si>
    <t>246.1079444618553</t>
  </si>
  <si>
    <t>247.4460650425237</t>
  </si>
  <si>
    <t>244.9567488768524</t>
  </si>
  <si>
    <t>250.94883073843494</t>
  </si>
  <si>
    <t>253.60543462439836</t>
  </si>
  <si>
    <t>251.15545537765746</t>
  </si>
  <si>
    <t>253.06426423213966</t>
  </si>
  <si>
    <t>255.8191711941274</t>
  </si>
  <si>
    <t>257.5411061414611</t>
  </si>
  <si>
    <t>254.3827220320281</t>
  </si>
  <si>
    <t>256.0750596684171</t>
  </si>
  <si>
    <t>259.14489399831456</t>
  </si>
  <si>
    <t>260.8470081210987</t>
  </si>
  <si>
    <t>265.36330065960226</t>
  </si>
  <si>
    <t>271.67011589016323</t>
  </si>
  <si>
    <t>272.4474225762767</t>
  </si>
  <si>
    <t>270.6173802969191</t>
  </si>
  <si>
    <t>270.6174030950789</t>
  </si>
  <si>
    <t>272.3884352429613</t>
  </si>
  <si>
    <t>274.3759812462944</t>
  </si>
  <si>
    <t>278.5576818287153</t>
  </si>
  <si>
    <t>280.28933563513544</t>
  </si>
  <si>
    <t>278.07546860656953</t>
  </si>
  <si>
    <t>271.99488107319945</t>
  </si>
  <si>
    <t>271.9653012986497</t>
  </si>
  <si>
    <t>266.6423668006117</t>
  </si>
  <si>
    <t>253.68410845050056</t>
  </si>
  <si>
    <t>257.47225739414733</t>
  </si>
  <si>
    <t>259.0661310060157</t>
  </si>
  <si>
    <t>247.48542254651562</t>
  </si>
  <si>
    <t>250.02393572987543</t>
  </si>
  <si>
    <t>249.7681454110354</t>
  </si>
  <si>
    <t>249.05977158618987</t>
  </si>
  <si>
    <t>258.800458527348</t>
  </si>
  <si>
    <t>261.66374105531554</t>
  </si>
  <si>
    <t>261.9096831091465</t>
  </si>
  <si>
    <t>264.37936304879406</t>
  </si>
  <si>
    <t>256.90154330510927</t>
  </si>
  <si>
    <t>246.33423200368284</t>
  </si>
  <si>
    <t>251.23415407783173</t>
  </si>
  <si>
    <t>251.84418408369066</t>
  </si>
  <si>
    <t>249.64020797253679</t>
  </si>
  <si>
    <t>245.68469092942618</t>
  </si>
  <si>
    <t>238.08834948833288</t>
  </si>
  <si>
    <t>241.19190173534219</t>
  </si>
  <si>
    <t>247.52709606028793</t>
  </si>
  <si>
    <t>248.94588270054825</t>
  </si>
  <si>
    <t>254.84760026571087</t>
  </si>
  <si>
    <t>259.64585544854737</t>
  </si>
  <si>
    <t>264.57219354360933</t>
  </si>
  <si>
    <t>263.32087601268813</t>
  </si>
  <si>
    <t>263.90218486340126</t>
  </si>
  <si>
    <t>261.78387672796043</t>
  </si>
  <si>
    <t>262.4537837435263</t>
  </si>
  <si>
    <t>260.1384028761249</t>
  </si>
  <si>
    <t>258.1678973787991</t>
  </si>
  <si>
    <t>261.37005885607306</t>
  </si>
  <si>
    <t>253.35002479004396</t>
  </si>
  <si>
    <t>253.2120824433228</t>
  </si>
  <si>
    <t>250.7784926412481</t>
  </si>
  <si>
    <t>256.66047775142357</t>
  </si>
  <si>
    <t>253.68498486396086</t>
  </si>
  <si>
    <t>250.482886564497</t>
  </si>
  <si>
    <t>250.75877801789173</t>
  </si>
  <si>
    <t>247.30051291241804</t>
  </si>
  <si>
    <t>244.26588800759328</t>
  </si>
  <si>
    <t>250.02968203389054</t>
  </si>
  <si>
    <t>246.7093617747358</t>
  </si>
  <si>
    <t>243.23137892091086</t>
  </si>
  <si>
    <t>248.0296144595964</t>
  </si>
  <si>
    <t>249.94099166481516</t>
  </si>
  <si>
    <t>253.1430979266103</t>
  </si>
  <si>
    <t>255.51756257817073</t>
  </si>
  <si>
    <t>256.33535660432136</t>
  </si>
  <si>
    <t>260.108920018311</t>
  </si>
  <si>
    <t>262.28633409544705</t>
  </si>
  <si>
    <t>263.9809839700338</t>
  </si>
  <si>
    <t>265.5277999002602</t>
  </si>
  <si>
    <t>266.6707850782479</t>
  </si>
  <si>
    <t>268.62161017618155</t>
  </si>
  <si>
    <t>259.0743641588296</t>
  </si>
  <si>
    <t>262.1286536486872</t>
  </si>
  <si>
    <t>265.49825177511286</t>
  </si>
  <si>
    <t>267.85305187313406</t>
  </si>
  <si>
    <t>263.0942366671217</t>
  </si>
  <si>
    <t>265.55737234641913</t>
  </si>
  <si>
    <t>265.2913806469939</t>
  </si>
  <si>
    <t>262.5819088881257</t>
  </si>
  <si>
    <t>267.5870173413163</t>
  </si>
  <si>
    <t>267.36044886104366</t>
  </si>
  <si>
    <t>263.803657276247</t>
  </si>
  <si>
    <t>264.0893951923386</t>
  </si>
  <si>
    <t>265.29131892323096</t>
  </si>
  <si>
    <t>262.50405055574095</t>
  </si>
  <si>
    <t>260.55072839813494</t>
  </si>
  <si>
    <t>255.4503527281496</t>
  </si>
  <si>
    <t>256.10151704589526</t>
  </si>
  <si>
    <t>256.2790262807312</t>
  </si>
  <si>
    <t>262.2672207097269</t>
  </si>
  <si>
    <t>263.40175338710077</t>
  </si>
  <si>
    <t>256.90058504206996</t>
  </si>
  <si>
    <t>262.41526130705597</t>
  </si>
  <si>
    <t>263.0860587292257</t>
  </si>
  <si>
    <t>260.7479601471667</t>
  </si>
  <si>
    <t>260.0179733023058</t>
  </si>
  <si>
    <t>262.4448549355711</t>
  </si>
  <si>
    <t>266.22317943398076</t>
  </si>
  <si>
    <t>266.8053039797549</t>
  </si>
  <si>
    <t>269.6563110589527</t>
  </si>
  <si>
    <t>273.47410801185606</t>
  </si>
  <si>
    <t>275.0625280906122</t>
  </si>
  <si>
    <t>274.40150152749766</t>
  </si>
  <si>
    <t>278.8901826717762</t>
  </si>
  <si>
    <t>280.5080581123056</t>
  </si>
  <si>
    <t>281.9089380919487</t>
  </si>
  <si>
    <t>281.2380288469943</t>
  </si>
  <si>
    <t>279.1664420319988</t>
  </si>
  <si>
    <t>275.98981168085294</t>
  </si>
  <si>
    <t>274.82569097710734</t>
  </si>
  <si>
    <t>274.6382593656986</t>
  </si>
  <si>
    <t>274.6086227274331</t>
  </si>
  <si>
    <t>276.65067323276276</t>
  </si>
  <si>
    <t>277.8444475135264</t>
  </si>
  <si>
    <t>273.326189603945</t>
  </si>
  <si>
    <t>271.5898709447101</t>
  </si>
  <si>
    <t>265.37478061738443</t>
  </si>
  <si>
    <t>266.40087529695734</t>
  </si>
  <si>
    <t>262.36592518010025</t>
  </si>
  <si>
    <t>264.4080364132192</t>
  </si>
  <si>
    <t>268.0482240712038</t>
  </si>
  <si>
    <t>267.5352345086614</t>
  </si>
  <si>
    <t>271.86616687700376</t>
  </si>
  <si>
    <t>275.1808766089522</t>
  </si>
  <si>
    <t>274.01672394450117</t>
  </si>
  <si>
    <t>272.70472613963443</t>
  </si>
  <si>
    <t>273.8983903906706</t>
  </si>
  <si>
    <t>271.54055267430357</t>
  </si>
  <si>
    <t>268.867105781743</t>
  </si>
  <si>
    <t>274.233836581821</t>
  </si>
  <si>
    <t>272.6750367490052</t>
  </si>
  <si>
    <t>274.11538705706073</t>
  </si>
  <si>
    <t>270.7316426548419</t>
  </si>
  <si>
    <t>274.7171620128083</t>
  </si>
  <si>
    <t>270.8697099572364</t>
  </si>
  <si>
    <t>274.4311202802999</t>
  </si>
  <si>
    <t>275.84178025545265</t>
  </si>
  <si>
    <t>271.15584939979016</t>
  </si>
  <si>
    <t>268.37389710075263</t>
  </si>
  <si>
    <t>268.40346017214335</t>
  </si>
  <si>
    <t>249.5904524418995</t>
  </si>
  <si>
    <t>249.59046976725972</t>
  </si>
  <si>
    <t>241.8067777893276</t>
  </si>
  <si>
    <t>238.20596695362502</t>
  </si>
  <si>
    <t>234.00338716675458</t>
  </si>
  <si>
    <t>230.6590177590571</t>
  </si>
  <si>
    <t>227.59097593701637</t>
  </si>
  <si>
    <t>226.27888525938423</t>
  </si>
  <si>
    <t>228.75531049514893</t>
  </si>
  <si>
    <t>227.41171274885457</t>
  </si>
  <si>
    <t>232.3811829713283</t>
  </si>
  <si>
    <t>234.1496644091475</t>
  </si>
  <si>
    <t>236.4417835301867</t>
  </si>
  <si>
    <t>239.32664740665987</t>
  </si>
  <si>
    <t>238.97098561067253</t>
  </si>
  <si>
    <t>243.55517406739114</t>
  </si>
  <si>
    <t>244.22698860718404</t>
  </si>
  <si>
    <t>244.85928856349372</t>
  </si>
  <si>
    <t>246.65743220434908</t>
  </si>
  <si>
    <t>244.51352018078273</t>
  </si>
  <si>
    <t>244.849402170691</t>
  </si>
  <si>
    <t>245.38290561965087</t>
  </si>
  <si>
    <t>244.00963999956056</t>
  </si>
  <si>
    <t>243.53540071088136</t>
  </si>
  <si>
    <t>239.30688035788933</t>
  </si>
  <si>
    <t>243.90095329752933</t>
  </si>
  <si>
    <t>250.38207531996488</t>
  </si>
  <si>
    <t>248.97912556553237</t>
  </si>
  <si>
    <t>251.4885639963969</t>
  </si>
  <si>
    <t>259.98514935244305</t>
  </si>
  <si>
    <t>263.80861973334606</t>
  </si>
  <si>
    <t>266.7527740447293</t>
  </si>
  <si>
    <t>262.63295347942267</t>
  </si>
  <si>
    <t>266.22916808030095</t>
  </si>
  <si>
    <t>267.7407449055716</t>
  </si>
  <si>
    <t>266.7527611195986</t>
  </si>
  <si>
    <t>265.8340023418837</t>
  </si>
  <si>
    <t>265.8932358140482</t>
  </si>
  <si>
    <t>267.9481826709466</t>
  </si>
  <si>
    <t>265.82407998748465</t>
  </si>
  <si>
    <t>262.8108374476753</t>
  </si>
  <si>
    <t>264.2433037966939</t>
  </si>
  <si>
    <t>260.90403265653896</t>
  </si>
  <si>
    <t>262.1092890228903</t>
  </si>
  <si>
    <t>257.03112904956566</t>
  </si>
  <si>
    <t>250.80689932769494</t>
  </si>
  <si>
    <t>250.00664588966367</t>
  </si>
  <si>
    <t>247.0822397709219</t>
  </si>
  <si>
    <t>246.84512103338832</t>
  </si>
  <si>
    <t>244.35543600440639</t>
  </si>
  <si>
    <t>246.38078844173617</t>
  </si>
  <si>
    <t>245.28413143526453</t>
  </si>
  <si>
    <t>246.81546831567837</t>
  </si>
  <si>
    <t>246.6771326829264</t>
  </si>
  <si>
    <t>245.5706247141029</t>
  </si>
  <si>
    <t>242.42885580448004</t>
  </si>
  <si>
    <t>240.3442682728785</t>
  </si>
  <si>
    <t>233.96194321339004</t>
  </si>
  <si>
    <t>236.01693726022626</t>
  </si>
  <si>
    <t>232.90480985962708</t>
  </si>
  <si>
    <t>234.3274863153517</t>
  </si>
  <si>
    <t>235.97738471935975</t>
  </si>
  <si>
    <t>235.04871679622804</t>
  </si>
  <si>
    <t>242.05345684708197</t>
  </si>
  <si>
    <t>245.01737865472018</t>
  </si>
  <si>
    <t>262.59341619144794</t>
  </si>
  <si>
    <t>253.47445805654505</t>
  </si>
  <si>
    <t>254.05731272019145</t>
  </si>
  <si>
    <t>255.3910703486336</t>
  </si>
  <si>
    <t>259.3825182997093</t>
  </si>
  <si>
    <t>261.0423032538264</t>
  </si>
  <si>
    <t>260.8940875734649</t>
  </si>
  <si>
    <t>257.1398487371824</t>
  </si>
  <si>
    <t>257.61708169230036</t>
  </si>
  <si>
    <t>251.88918128826117</t>
  </si>
  <si>
    <t>255.678171644031</t>
  </si>
  <si>
    <t>258.84376974246663</t>
  </si>
  <si>
    <t>248.55535067044775</t>
  </si>
  <si>
    <t>251.0680698357956</t>
  </si>
  <si>
    <t>249.8018102728455</t>
  </si>
  <si>
    <t>252.42340468824588</t>
  </si>
  <si>
    <t>254.4118749775968</t>
  </si>
  <si>
    <t>257.31043435400187</t>
  </si>
  <si>
    <t>263.236199341365</t>
  </si>
  <si>
    <t>269.50814261267743</t>
  </si>
  <si>
    <t>274.8205683723564</t>
  </si>
  <si>
    <t>273.22787875149857</t>
  </si>
  <si>
    <t>258.82401205789046</t>
  </si>
  <si>
    <t>262.8899207969942</t>
  </si>
  <si>
    <t>254.06561294604649</t>
  </si>
  <si>
    <t>256.64758706093846</t>
  </si>
  <si>
    <t>256.0441761179483</t>
  </si>
  <si>
    <t>257.80505354779535</t>
  </si>
  <si>
    <t>251.6022970292479</t>
  </si>
  <si>
    <t>243.04506235552284</t>
  </si>
  <si>
    <t>244.69714197945603</t>
  </si>
  <si>
    <t>243.29236953015095</t>
  </si>
  <si>
    <t>241.9271861456593</t>
  </si>
  <si>
    <t>236.0113196021201</t>
  </si>
  <si>
    <t>233.68653544884924</t>
  </si>
  <si>
    <t>227.73108886152392</t>
  </si>
  <si>
    <t>234.37903671508013</t>
  </si>
  <si>
    <t>247.48691490713202</t>
  </si>
  <si>
    <t>252.33436306304364</t>
  </si>
  <si>
    <t>254.55032049516203</t>
  </si>
  <si>
    <t>248.3278066083361</t>
  </si>
  <si>
    <t>246.68562483768392</t>
  </si>
  <si>
    <t>247.80349884134029</t>
  </si>
  <si>
    <t>249.8216078131312</t>
  </si>
  <si>
    <t>252.01780685788603</t>
  </si>
  <si>
    <t>255.13393646544307</t>
  </si>
  <si>
    <t>259.49671684207976</t>
  </si>
  <si>
    <t>250.40527125998486</t>
  </si>
  <si>
    <t>246.97246718175916</t>
  </si>
  <si>
    <t>249.27753333717462</t>
  </si>
  <si>
    <t>245.46879428485335</t>
  </si>
  <si>
    <t>254.37222729318754</t>
  </si>
  <si>
    <t>254.7482154807602</t>
  </si>
  <si>
    <t>254.5998114631312</t>
  </si>
  <si>
    <t>257.95343198274315</t>
  </si>
  <si>
    <t>264.3342844997998</t>
  </si>
  <si>
    <t>263.16692027018695</t>
  </si>
  <si>
    <t>266.2633716769914</t>
  </si>
  <si>
    <t>266.3029015279018</t>
  </si>
  <si>
    <t>270.042366427034</t>
  </si>
  <si>
    <t>271.40758327043767</t>
  </si>
  <si>
    <t>267.6384543182401</t>
  </si>
  <si>
    <t>269.9731517203305</t>
  </si>
  <si>
    <t>270.4281718250136</t>
  </si>
  <si>
    <t>268.0044853242289</t>
  </si>
  <si>
    <t>266.3919375034239</t>
  </si>
  <si>
    <t>272.2484453413435</t>
  </si>
  <si>
    <t>274.7315909720375</t>
  </si>
  <si>
    <t>276.116487483945</t>
  </si>
  <si>
    <t>277.6399765925518</t>
  </si>
  <si>
    <t>280.55837399619</t>
  </si>
  <si>
    <t>282.51708489500896</t>
  </si>
  <si>
    <t>278.9755084940128</t>
  </si>
  <si>
    <t>268.03413950115754</t>
  </si>
  <si>
    <t>274.2171128780077</t>
  </si>
  <si>
    <t>284.6440274919788</t>
  </si>
  <si>
    <t>287.08762770490375</t>
  </si>
  <si>
    <t>284.91119280844</t>
  </si>
  <si>
    <t>287.37456768113185</t>
  </si>
  <si>
    <t>288.3947073182614</t>
  </si>
  <si>
    <t>293.0397997016184</t>
  </si>
  <si>
    <t>289.7515518447315</t>
  </si>
  <si>
    <t>290.7222633994272</t>
  </si>
  <si>
    <t>285.41356386126034</t>
  </si>
  <si>
    <t>283.0661518113222</t>
  </si>
  <si>
    <t>285.6610877986476</t>
  </si>
  <si>
    <t>289.25637874494964</t>
  </si>
  <si>
    <t>293.8619063121365</t>
  </si>
  <si>
    <t>293.81242964901855</t>
  </si>
  <si>
    <t>295.97151845949384</t>
  </si>
  <si>
    <t>299.51728060848944</t>
  </si>
  <si>
    <t>299.3984468414629</t>
  </si>
  <si>
    <t>298.5367767391098</t>
  </si>
  <si>
    <t>297.595866319246</t>
  </si>
  <si>
    <t>301.8348340160987</t>
  </si>
  <si>
    <t>299.3588023386047</t>
  </si>
  <si>
    <t>299.457816448108</t>
  </si>
  <si>
    <t>302.89474001258867</t>
  </si>
  <si>
    <t>298.79427777562125</t>
  </si>
  <si>
    <t>299.17069536046364</t>
  </si>
  <si>
    <t>300.70583695490075</t>
  </si>
  <si>
    <t>299.87379360909017</t>
  </si>
  <si>
    <t>301.32978283994316</t>
  </si>
  <si>
    <t>300.5374553132339</t>
  </si>
  <si>
    <t>299.50739711269165</t>
  </si>
  <si>
    <t>299.7946128438473</t>
  </si>
  <si>
    <t>299.12109816172335</t>
  </si>
  <si>
    <t>299.8639555063898</t>
  </si>
  <si>
    <t>303.053193631589</t>
  </si>
  <si>
    <t>304.5685120565692</t>
  </si>
  <si>
    <t>303.2512748712521</t>
  </si>
  <si>
    <t>301.3891569977542</t>
  </si>
  <si>
    <t>291.79188058658775</t>
  </si>
  <si>
    <t>275.0139666184653</t>
  </si>
  <si>
    <t>273.41929817430236</t>
  </si>
  <si>
    <t>272.6666015478196</t>
  </si>
  <si>
    <t>275.33090105336765</t>
  </si>
  <si>
    <t>274.48904548109505</t>
  </si>
  <si>
    <t>278.45074763457114</t>
  </si>
  <si>
    <t>279.65905977726646</t>
  </si>
  <si>
    <t>277.9258080309692</t>
  </si>
  <si>
    <t>283.20481350508805</t>
  </si>
  <si>
    <t>284.7498954775761</t>
  </si>
  <si>
    <t>296.22906695737123</t>
  </si>
  <si>
    <t>293.5251311921954</t>
  </si>
  <si>
    <t>294.55522872083225</t>
  </si>
  <si>
    <t>290.98965887207424</t>
  </si>
  <si>
    <t>291.3957467202906</t>
  </si>
  <si>
    <t>296.4171976091292</t>
  </si>
  <si>
    <t>295.1296516690011</t>
  </si>
  <si>
    <t>291.9015959039136</t>
  </si>
  <si>
    <t>292.90316559507227</t>
  </si>
  <si>
    <t>294.0037277780702</t>
  </si>
  <si>
    <t>296.11585865137044</t>
  </si>
  <si>
    <t>292.6056232981693</t>
  </si>
  <si>
    <t>290.5827878964015</t>
  </si>
  <si>
    <t>291.47522962720177</t>
  </si>
  <si>
    <t>293.7558351423516</t>
  </si>
  <si>
    <t>290.3348456799601</t>
  </si>
  <si>
    <t>293.31955223514655</t>
  </si>
  <si>
    <t>286.8247604951077</t>
  </si>
  <si>
    <t>287.1518981908705</t>
  </si>
  <si>
    <t>287.0726375846693</t>
  </si>
  <si>
    <t>285.7935184794007</t>
  </si>
  <si>
    <t>290.0076316721881</t>
  </si>
  <si>
    <t>292.60564969165875</t>
  </si>
  <si>
    <t>295.9968140887551</t>
  </si>
  <si>
    <t>300.5978271578276</t>
  </si>
  <si>
    <t>303.4634264455229</t>
  </si>
  <si>
    <t>312.0902020695605</t>
  </si>
  <si>
    <t>307.667727095678</t>
  </si>
  <si>
    <t>316.26478682844277</t>
  </si>
  <si>
    <t>318.2974955077483</t>
  </si>
  <si>
    <t>317.6133435780619</t>
  </si>
  <si>
    <t>325.1096501182444</t>
  </si>
  <si>
    <t>327.78691693537047</t>
  </si>
  <si>
    <t>332.1598014359182</t>
  </si>
  <si>
    <t>332.00116493020124</t>
  </si>
  <si>
    <t>331.0988090523665</t>
  </si>
  <si>
    <t>329.37342761270475</t>
  </si>
  <si>
    <t>333.8752042091658</t>
  </si>
  <si>
    <t>326.3491227028708</t>
  </si>
  <si>
    <t>325.17903338750835</t>
  </si>
  <si>
    <t>331.1582692172238</t>
  </si>
  <si>
    <t>333.04234692296313</t>
  </si>
  <si>
    <t>329.8395406447001</t>
  </si>
  <si>
    <t>327.80679617203543</t>
  </si>
  <si>
    <t>329.14535358394164</t>
  </si>
  <si>
    <t>329.3238320371347</t>
  </si>
  <si>
    <t>333.35966548434834</t>
  </si>
  <si>
    <t>330.2559678492618</t>
  </si>
  <si>
    <t>333.4885085926043</t>
  </si>
  <si>
    <t>332.1201023719358</t>
  </si>
  <si>
    <t>333.79584487093183</t>
  </si>
  <si>
    <t>328.5801937048481</t>
  </si>
  <si>
    <t>331.32684529247126</t>
  </si>
  <si>
    <t>338.7637321373572</t>
  </si>
  <si>
    <t>334.05370338580764</t>
  </si>
  <si>
    <t>336.4930384587932</t>
  </si>
  <si>
    <t>338.4464160706092</t>
  </si>
  <si>
    <t>340.38990738496483</t>
  </si>
  <si>
    <t>343.4836933541231</t>
  </si>
  <si>
    <t>345.4667686968985</t>
  </si>
  <si>
    <t>344.90161423473546</t>
  </si>
  <si>
    <t>343.86046916486816</t>
  </si>
  <si>
    <t>341.97645106866383</t>
  </si>
  <si>
    <t>358.8134860255722</t>
  </si>
  <si>
    <t>358.2185728486575</t>
  </si>
  <si>
    <t>351.12866385063415</t>
  </si>
  <si>
    <t>355.144666835971</t>
  </si>
  <si>
    <t>354.79758449735414</t>
  </si>
  <si>
    <t>365.9528357730824</t>
  </si>
  <si>
    <t>367.1526489637971</t>
  </si>
  <si>
    <t>362.76990230998183</t>
  </si>
  <si>
    <t>365.9911606031865</t>
  </si>
  <si>
    <t>361.71354997374607</t>
  </si>
  <si>
    <t>368.44261535934885</t>
  </si>
  <si>
    <t>368.2044084731189</t>
  </si>
  <si>
    <t>366.81498287281073</t>
  </si>
  <si>
    <t>367.4302712556835</t>
  </si>
  <si>
    <t>366.5965949259348</t>
  </si>
  <si>
    <t>362.259429593951</t>
  </si>
  <si>
    <t>358.34900912068883</t>
  </si>
  <si>
    <t>359.0437472229797</t>
  </si>
  <si>
    <t>355.0241210372191</t>
  </si>
  <si>
    <t>360.4233157380105</t>
  </si>
  <si>
    <t>363.2816731050686</t>
  </si>
  <si>
    <t>359.7880859575129</t>
  </si>
  <si>
    <t>360.77067855849776</t>
  </si>
  <si>
    <t>355.69906829494727</t>
  </si>
  <si>
    <t>353.87284888454593</t>
  </si>
  <si>
    <t>354.71649846040316</t>
  </si>
  <si>
    <t>336.2263509511713</t>
  </si>
  <si>
    <t>337.05010322622826</t>
  </si>
  <si>
    <t>338.9457785770728</t>
  </si>
  <si>
    <t>336.1369408236147</t>
  </si>
  <si>
    <t>326.9068753317499</t>
  </si>
  <si>
    <t>327.5221798547225</t>
  </si>
  <si>
    <t>336.9806471529385</t>
  </si>
  <si>
    <t>337.48685968663193</t>
  </si>
  <si>
    <t>338.88626640030856</t>
  </si>
  <si>
    <t>337.4470909314285</t>
  </si>
  <si>
    <t>347.3025501806945</t>
  </si>
  <si>
    <t>339.92831565473267</t>
  </si>
  <si>
    <t>342.88597740989786</t>
  </si>
  <si>
    <t>339.2434690037718</t>
  </si>
  <si>
    <t>334.2413391453146</t>
  </si>
  <si>
    <t>337.8043971915745</t>
  </si>
  <si>
    <t>327.68100750067293</t>
  </si>
  <si>
    <t>323.04610093760994</t>
  </si>
  <si>
    <t>332.34570135017134</t>
  </si>
  <si>
    <t>326.20216087834075</t>
  </si>
  <si>
    <t>323.12548699880927</t>
  </si>
  <si>
    <t>317.30944418505936</t>
  </si>
  <si>
    <t>313.3097039436416</t>
  </si>
  <si>
    <t>317.6965518456621</t>
  </si>
  <si>
    <t>320.7633469877245</t>
  </si>
  <si>
    <t>324.614200818391</t>
  </si>
  <si>
    <t>325.3288219521839</t>
  </si>
  <si>
    <t>319.86020380622415</t>
  </si>
  <si>
    <t>324.43555819398904</t>
  </si>
  <si>
    <t>326.87710205241166</t>
  </si>
  <si>
    <t>328.2367821249237</t>
  </si>
  <si>
    <t>321.39851577275016</t>
  </si>
  <si>
    <t>320.06853471269955</t>
  </si>
  <si>
    <t>317.9049463764545</t>
  </si>
  <si>
    <t>320.14799796814134</t>
  </si>
  <si>
    <t>323.1353242811698</t>
  </si>
  <si>
    <t>325.9540823062253</t>
  </si>
  <si>
    <t>337.44708747795465</t>
  </si>
  <si>
    <t>344.2159194149389</t>
  </si>
  <si>
    <t>345.63519157867535</t>
  </si>
  <si>
    <t>346.0222534460109</t>
  </si>
  <si>
    <t>335.1147368566681</t>
  </si>
  <si>
    <t>333.9634787012611</t>
  </si>
  <si>
    <t>333.15950969089397</t>
  </si>
  <si>
    <t>327.08548210332157</t>
  </si>
  <si>
    <t>325.4875702816345</t>
  </si>
  <si>
    <t>328.9216075403757</t>
  </si>
  <si>
    <t>336.21917334314827</t>
  </si>
  <si>
    <t>340.6104143018082</t>
  </si>
  <si>
    <t>343.24320656098615</t>
  </si>
  <si>
    <t>344.65398026957166</t>
  </si>
  <si>
    <t>350.3864379905852</t>
  </si>
  <si>
    <t>350.19766928215154</t>
  </si>
  <si>
    <t>349.44265487888646</t>
  </si>
  <si>
    <t>344.37578296786194</t>
  </si>
  <si>
    <t>346.6111482940542</t>
  </si>
  <si>
    <t>350.0188143586985</t>
  </si>
  <si>
    <t>349.4525438809175</t>
  </si>
  <si>
    <t>350.5453883534025</t>
  </si>
  <si>
    <t>348.0020310990187</t>
  </si>
  <si>
    <t>350.44602646640624</t>
  </si>
  <si>
    <t>351.5488210821234</t>
  </si>
  <si>
    <t>358.1058971208022</t>
  </si>
  <si>
    <t>363.78872755720295</t>
  </si>
  <si>
    <t>353.9829358916716</t>
  </si>
  <si>
    <t>352.6913793561718</t>
  </si>
  <si>
    <t>351.5190261953449</t>
  </si>
  <si>
    <t>354.13195549985096</t>
  </si>
  <si>
    <t>359.1689539194093</t>
  </si>
  <si>
    <t>362.8846375556241</t>
  </si>
  <si>
    <t>365.47766052904154</t>
  </si>
  <si>
    <t>367.84223553986516</t>
  </si>
  <si>
    <t>373.1275934436007</t>
  </si>
  <si>
    <t>371.5578367055394</t>
  </si>
  <si>
    <t>371.45850153155004</t>
  </si>
  <si>
    <t>371.9155366150906</t>
  </si>
  <si>
    <t>370.75312154954383</t>
  </si>
  <si>
    <t>369.5807498421491</t>
  </si>
  <si>
    <t>368.58728818519637</t>
  </si>
  <si>
    <t>374.3197792581175</t>
  </si>
  <si>
    <t>370.3954339508177</t>
  </si>
  <si>
    <t>370.9121089891986</t>
  </si>
  <si>
    <t>374.5582073383731</t>
  </si>
  <si>
    <t>377.29031573602526</t>
  </si>
  <si>
    <t>378.9892279487721</t>
  </si>
  <si>
    <t>379.5753474999539</t>
  </si>
  <si>
    <t>376.6743597325059</t>
  </si>
  <si>
    <t>374.98543260755145</t>
  </si>
  <si>
    <t>379.8535028563592</t>
  </si>
  <si>
    <t>379.8535073582923</t>
  </si>
  <si>
    <t>383.71823880379327</t>
  </si>
  <si>
    <t>380.5192010483001</t>
  </si>
  <si>
    <t>383.4202119009944</t>
  </si>
  <si>
    <t>382.7942723492789</t>
  </si>
  <si>
    <t>382.78439258747915</t>
  </si>
  <si>
    <t>373.2666566758376</t>
  </si>
  <si>
    <t>377.2506299849405</t>
  </si>
  <si>
    <t>377.8765349592349</t>
  </si>
  <si>
    <t>374.52844529174286</t>
  </si>
  <si>
    <t>376.5452510374948</t>
  </si>
  <si>
    <t>371.87581246777006</t>
  </si>
  <si>
    <t>376.01863850048846</t>
  </si>
  <si>
    <t>383.5394411424255</t>
  </si>
  <si>
    <t>382.68501241869365</t>
  </si>
  <si>
    <t>378.61169931364515</t>
  </si>
  <si>
    <t>370.0080328938759</t>
  </si>
  <si>
    <t>375.5517496778102</t>
  </si>
  <si>
    <t>376.5651100847308</t>
  </si>
  <si>
    <t>372.6506846298965</t>
  </si>
  <si>
    <t>379.57538192744954</t>
  </si>
  <si>
    <t>383.39042240686626</t>
  </si>
  <si>
    <t>386.88754006665386</t>
  </si>
  <si>
    <t>388.49702526179436</t>
  </si>
  <si>
    <t>380.330454610407</t>
  </si>
  <si>
    <t>361.6229117869618</t>
  </si>
  <si>
    <t>358.6026866435611</t>
  </si>
  <si>
    <t>348.19083531220446</t>
  </si>
  <si>
    <t>337.6398920669557</t>
  </si>
  <si>
    <t>324.9130461020534</t>
  </si>
  <si>
    <t>333.16739706069666</t>
  </si>
  <si>
    <t>350.35232770903366</t>
  </si>
  <si>
    <t>343.83839356339803</t>
  </si>
  <si>
    <t>340.8847192180199</t>
  </si>
  <si>
    <t>330.07449466128185</t>
  </si>
  <si>
    <t>323.918559220853</t>
  </si>
  <si>
    <t>338.14986236067864</t>
  </si>
  <si>
    <t>343.10246994520696</t>
  </si>
  <si>
    <t>319.403528492889</t>
  </si>
  <si>
    <t>315.2166181971273</t>
  </si>
  <si>
    <t>287.3806074509717</t>
  </si>
  <si>
    <t>288.0966426973185</t>
  </si>
  <si>
    <t>248.44596280448715</t>
  </si>
  <si>
    <t>246.18844787882747</t>
  </si>
  <si>
    <t>257.3666252631428</t>
  </si>
  <si>
    <t>242.83697853936258</t>
  </si>
  <si>
    <t>233.02125674649685</t>
  </si>
  <si>
    <t>253.34883929211733</t>
  </si>
  <si>
    <t>279.59369001085145</t>
  </si>
  <si>
    <t>278.83788711261747</t>
  </si>
  <si>
    <t>283.3031735867835</t>
  </si>
  <si>
    <t>288.007187902868</t>
  </si>
  <si>
    <t>280.1804858778197</t>
  </si>
  <si>
    <t>276.60023653739927</t>
  </si>
  <si>
    <t>294.57086724582365</t>
  </si>
  <si>
    <t>303.76002463569813</t>
  </si>
  <si>
    <t>331.99389792694495</t>
  </si>
  <si>
    <t>309.4087888341797</t>
  </si>
  <si>
    <t>320.40796421012</t>
  </si>
  <si>
    <t>323.62022125081114</t>
  </si>
  <si>
    <t>323.72961487526084</t>
  </si>
  <si>
    <t>322.4268172094103</t>
  </si>
  <si>
    <t>332.5209848902504</t>
  </si>
  <si>
    <t>337.1056380162455</t>
  </si>
  <si>
    <t>341.6803494046965</t>
  </si>
  <si>
    <t>332.99830015882145</t>
  </si>
  <si>
    <t>331.10877835999395</t>
  </si>
  <si>
    <t>334.15197887467764</t>
  </si>
  <si>
    <t>336.7177661724769</t>
  </si>
  <si>
    <t>340.37751453542097</t>
  </si>
  <si>
    <t>351.6451821778654</t>
  </si>
  <si>
    <t>342.4957952217303</t>
  </si>
  <si>
    <t>344.09697256338654</t>
  </si>
  <si>
    <t>327.5584411621094</t>
  </si>
  <si>
    <t>327.13081315407624</t>
  </si>
  <si>
    <t>324.10749512836776</t>
  </si>
  <si>
    <t>339.7111962958938</t>
  </si>
  <si>
    <t>340.2581986532277</t>
  </si>
  <si>
    <t>342.10794524233364</t>
  </si>
  <si>
    <t>337.2150118304766</t>
  </si>
  <si>
    <t>346.344505162799</t>
  </si>
  <si>
    <t>337.67250501990054</t>
  </si>
  <si>
    <t>332.15892695154355</t>
  </si>
  <si>
    <t>330.81498034940506</t>
  </si>
  <si>
    <t>343.7167146136172</t>
  </si>
  <si>
    <t>352.6463533183904</t>
  </si>
  <si>
    <t>348.1168010534715</t>
  </si>
  <si>
    <t>349.5503705578034</t>
  </si>
  <si>
    <t>352.2183256777423</t>
  </si>
  <si>
    <t>373.45236214287576</t>
  </si>
  <si>
    <t>348.5449201773851</t>
  </si>
  <si>
    <t>349.8490369853238</t>
  </si>
  <si>
    <t>358.3804505829845</t>
  </si>
  <si>
    <t>360.09272092936766</t>
  </si>
  <si>
    <t>366.95174734859734</t>
  </si>
  <si>
    <t>363.95527182287424</t>
  </si>
  <si>
    <t>367.33997214126424</t>
  </si>
  <si>
    <t>368.73364352997686</t>
  </si>
  <si>
    <t>370.4559443729528</t>
  </si>
  <si>
    <t>372.96453266866763</t>
  </si>
  <si>
    <t>367.8377278405966</t>
  </si>
  <si>
    <t>358.98770243507516</t>
  </si>
  <si>
    <t>359.7343467913298</t>
  </si>
  <si>
    <t>345.1104406142613</t>
  </si>
  <si>
    <t>367.71829178372485</t>
  </si>
  <si>
    <t>365.04034744143235</t>
  </si>
  <si>
    <t>365.44853080241626</t>
  </si>
  <si>
    <t>370.21698149210386</t>
  </si>
  <si>
    <t>365.1498608571226</t>
  </si>
  <si>
    <t>371.1129509858946</t>
  </si>
  <si>
    <t>363.0493857908491</t>
  </si>
  <si>
    <t>354.4681815024885</t>
  </si>
  <si>
    <t>353.38306260900345</t>
  </si>
  <si>
    <t>355.89170308072653</t>
  </si>
  <si>
    <t>354.348715750378</t>
  </si>
  <si>
    <t>362.3326161555487</t>
  </si>
  <si>
    <t>370.3762540041092</t>
  </si>
  <si>
    <t>372.2577660817032</t>
  </si>
  <si>
    <t>363.2285402750316</t>
  </si>
  <si>
    <t>359.266452861233</t>
  </si>
  <si>
    <t>356.9568988241713</t>
  </si>
  <si>
    <t>356.2401255477569</t>
  </si>
  <si>
    <t>356.47905900358114</t>
  </si>
  <si>
    <t>347.7186648487428</t>
  </si>
  <si>
    <t>363.93535344310146</t>
  </si>
  <si>
    <t>371.82970380182354</t>
  </si>
  <si>
    <t>370.84408066250063</t>
  </si>
  <si>
    <t>380.1421322815653</t>
  </si>
  <si>
    <t>383.2680059093459</t>
  </si>
  <si>
    <t>383.9548762563316</t>
  </si>
  <si>
    <t>388.7930581584721</t>
  </si>
  <si>
    <t>386.12509291372277</t>
  </si>
  <si>
    <t>384.6119075946437</t>
  </si>
  <si>
    <t>384.78116733653553</t>
  </si>
  <si>
    <t>385.627342519295</t>
  </si>
  <si>
    <t>391.18219262693356</t>
  </si>
  <si>
    <t>381.56569993491854</t>
  </si>
  <si>
    <t>372.0885104710978</t>
  </si>
  <si>
    <t>371.70029451016194</t>
  </si>
  <si>
    <t>367.2305031434826</t>
  </si>
  <si>
    <t>372.5663173912289</t>
  </si>
  <si>
    <t>368.9526840834074</t>
  </si>
  <si>
    <t>370.7545238548632</t>
  </si>
  <si>
    <t>376.7972529626268</t>
  </si>
  <si>
    <t>377.066044579585</t>
  </si>
  <si>
    <t>373.40171862441997</t>
  </si>
  <si>
    <t>379.0812860363442</t>
  </si>
  <si>
    <t>377.29765874778303</t>
  </si>
  <si>
    <t>375.49419648076343</t>
  </si>
  <si>
    <t>375.33479378529694</t>
  </si>
  <si>
    <t>368.2802245237903</t>
  </si>
  <si>
    <t>369.74492927416844</t>
  </si>
  <si>
    <t>371.379044915491</t>
  </si>
  <si>
    <t>372.39535277649776</t>
  </si>
  <si>
    <t>374.6273224871761</t>
  </si>
  <si>
    <t>374.93619959251424</t>
  </si>
  <si>
    <t>378.64284138088715</t>
  </si>
  <si>
    <t>381.6419877180197</t>
  </si>
  <si>
    <t>389.90212931613087</t>
  </si>
  <si>
    <t>397.82356540596913</t>
  </si>
  <si>
    <t>404.3399971465265</t>
  </si>
  <si>
    <t>398.32179218458117</t>
  </si>
  <si>
    <t>383.61487598089076</t>
  </si>
  <si>
    <t>385.87665915658965</t>
  </si>
  <si>
    <t>388.8858451383075</t>
  </si>
  <si>
    <t>378.2940786139463</t>
  </si>
  <si>
    <t>373.93978835728103</t>
  </si>
  <si>
    <t>373.30208617109764</t>
  </si>
  <si>
    <t>371.32924668558894</t>
  </si>
  <si>
    <t>354.49000770380843</t>
  </si>
  <si>
    <t>344.3566070069625</t>
  </si>
  <si>
    <t>330.27745547777755</t>
  </si>
  <si>
    <t>325.5146773058571</t>
  </si>
  <si>
    <t>332.7186166103914</t>
  </si>
  <si>
    <t>325.79362869068984</t>
  </si>
  <si>
    <t>324.9765877737419</t>
  </si>
  <si>
    <t>340.69983786128984</t>
  </si>
  <si>
    <t>342.06488561064214</t>
  </si>
  <si>
    <t>335.40890484720995</t>
  </si>
  <si>
    <t>342.5232342488005</t>
  </si>
  <si>
    <t>333.4061304317207</t>
  </si>
  <si>
    <t>338.94614960655184</t>
  </si>
  <si>
    <t>337.81022343632526</t>
  </si>
  <si>
    <t>336.006786579694</t>
  </si>
  <si>
    <t>348.74080323568666</t>
  </si>
  <si>
    <t>357.1404386738221</t>
  </si>
  <si>
    <t>366.07818408541084</t>
  </si>
  <si>
    <t>363.6569428936023</t>
  </si>
  <si>
    <t>364.6533723512539</t>
  </si>
  <si>
    <t>357.06072179217125</t>
  </si>
  <si>
    <t>362.2619800267354</t>
  </si>
  <si>
    <t>366.2475807466387</t>
  </si>
  <si>
    <t>361.8833046202555</t>
  </si>
  <si>
    <t>360.47837305672255</t>
  </si>
  <si>
    <t>357.77818852083095</t>
  </si>
  <si>
    <t>370.6516144289939</t>
  </si>
  <si>
    <t>360.0798052763815</t>
  </si>
  <si>
    <t>355.71560309989695</t>
  </si>
  <si>
    <t>339.902705828048</t>
  </si>
  <si>
    <t>337.8999298916935</t>
  </si>
  <si>
    <t>320.84150835447804</t>
  </si>
  <si>
    <t>325.2057589695051</t>
  </si>
  <si>
    <t>325.18583077488694</t>
  </si>
  <si>
    <t>335.35910289238274</t>
  </si>
  <si>
    <t>334.54202872002156</t>
  </si>
  <si>
    <t>336.85369528729206</t>
  </si>
  <si>
    <t>356.6422390469779</t>
  </si>
  <si>
    <t>360.6278580528998</t>
  </si>
  <si>
    <t>369.3663238241206</t>
  </si>
  <si>
    <t>357.50518416614364</t>
  </si>
  <si>
    <t>357.0863073704909</t>
  </si>
  <si>
    <t>365.8329779235435</t>
  </si>
  <si>
    <t>373.32296725134364</t>
  </si>
  <si>
    <t>374.1806864913845</t>
  </si>
  <si>
    <t>367.55836656049456</t>
  </si>
  <si>
    <t>371.7471339875554</t>
  </si>
  <si>
    <t>371.76712546301087</t>
  </si>
  <si>
    <t>374.1308420672183</t>
  </si>
  <si>
    <t>378.7085902143809</t>
  </si>
  <si>
    <t>373.1135231145182</t>
  </si>
  <si>
    <t>370.9592785431007</t>
  </si>
  <si>
    <t>383.8448474684133</t>
  </si>
  <si>
    <t>378.1301643218956</t>
  </si>
  <si>
    <t>378.1201323365478</t>
  </si>
  <si>
    <t>374.9386506852943</t>
  </si>
  <si>
    <t>385.50044804123405</t>
  </si>
  <si>
    <t>378.89810781789805</t>
  </si>
  <si>
    <t>382.6281435401797</t>
  </si>
  <si>
    <t>379.35687528165124</t>
  </si>
  <si>
    <t>380.3541847576714</t>
  </si>
  <si>
    <t>385.6600211621632</t>
  </si>
  <si>
    <t>384.5529689498334</t>
  </si>
  <si>
    <t>390.95590784709555</t>
  </si>
  <si>
    <t>397.29889715448235</t>
  </si>
  <si>
    <t>401.9465090888942</t>
  </si>
  <si>
    <t>401.4079899081808</t>
  </si>
  <si>
    <t>398.04693226543077</t>
  </si>
  <si>
    <t>398.5954940686498</t>
  </si>
  <si>
    <t>398.256407999474</t>
  </si>
  <si>
    <t>406.3348064232473</t>
  </si>
  <si>
    <t>406.7836083846105</t>
  </si>
  <si>
    <t>405.17790110643944</t>
  </si>
  <si>
    <t>406.1552711693607</t>
  </si>
  <si>
    <t>410.00498541921286</t>
  </si>
  <si>
    <t>399.72246024756356</t>
  </si>
  <si>
    <t>401.477796909297</t>
  </si>
  <si>
    <t>404.52961054692594</t>
  </si>
  <si>
    <t>404.5794923496742</t>
  </si>
  <si>
    <t>407.47176458023773</t>
  </si>
  <si>
    <t>403.60207871234275</t>
  </si>
  <si>
    <t>393.9479069736751</t>
  </si>
  <si>
    <t>396.95983213947625</t>
  </si>
  <si>
    <t>386.06893447447624</t>
  </si>
  <si>
    <t>390.52700804749946</t>
  </si>
  <si>
    <t>384.76243876002286</t>
  </si>
  <si>
    <t>390.13807052594757</t>
  </si>
  <si>
    <t>385.709894331076</t>
  </si>
  <si>
    <t>383.5556347779189</t>
  </si>
  <si>
    <t>382.97721146816815</t>
  </si>
  <si>
    <t>376.35485840466214</t>
  </si>
  <si>
    <t>374.21060139983456</t>
  </si>
  <si>
    <t>378.5590112120401</t>
  </si>
  <si>
    <t>379.2770754724996</t>
  </si>
  <si>
    <t>383.116840934068</t>
  </si>
  <si>
    <t>389.94857423202086</t>
  </si>
  <si>
    <t>388.8016299206856</t>
  </si>
  <si>
    <t>399.5529031316735</t>
  </si>
  <si>
    <t>397.8774091719058</t>
  </si>
  <si>
    <t>396.23181039653673</t>
  </si>
  <si>
    <t>401.1586466151998</t>
  </si>
  <si>
    <t>402.62471765416916</t>
  </si>
  <si>
    <t>404.1306621440443</t>
  </si>
  <si>
    <t>404.7091493923586</t>
  </si>
  <si>
    <t>401.4079458484565</t>
  </si>
  <si>
    <t>399.4432037787175</t>
  </si>
  <si>
    <t>403.9312586474673</t>
  </si>
  <si>
    <t>387.7344777992987</t>
  </si>
  <si>
    <t>387.84421489469446</t>
  </si>
  <si>
    <t>391.823557938978</t>
  </si>
  <si>
    <t>399.7623296009428</t>
  </si>
  <si>
    <t>402.0761712832504</t>
  </si>
  <si>
    <t>399.7523992363608</t>
  </si>
  <si>
    <t>402.2357489563492</t>
  </si>
  <si>
    <t>401.2085028198974</t>
  </si>
  <si>
    <t>403.0350512088339</t>
  </si>
  <si>
    <t>392.14490523254943</t>
  </si>
  <si>
    <t>401.63758902374894</t>
  </si>
  <si>
    <t>402.5958248911324</t>
  </si>
  <si>
    <t>409.22375297137205</t>
  </si>
  <si>
    <t>417.82805088147364</t>
  </si>
  <si>
    <t>415.21286361958556</t>
  </si>
  <si>
    <t>421.70101094212174</t>
  </si>
  <si>
    <t>425.94326311369247</t>
  </si>
  <si>
    <t>419.04587386989607</t>
  </si>
  <si>
    <t>413.2464205856402</t>
  </si>
  <si>
    <t>404.46247147650877</t>
  </si>
  <si>
    <t>398.79276394216663</t>
  </si>
  <si>
    <t>401.48787365610485</t>
  </si>
  <si>
    <t>398.223844114049</t>
  </si>
  <si>
    <t>401.23833150499075</t>
  </si>
  <si>
    <t>409.25369660448894</t>
  </si>
  <si>
    <t>412.61755884598114</t>
  </si>
  <si>
    <t>411.57945944581877</t>
  </si>
  <si>
    <t>414.7536931357194</t>
  </si>
  <si>
    <t>414.8435215435557</t>
  </si>
  <si>
    <t>414.78364638743307</t>
  </si>
  <si>
    <t>421.7209621610141</t>
  </si>
  <si>
    <t>422.28995450634864</t>
  </si>
  <si>
    <t>420.1837854802053</t>
  </si>
  <si>
    <t>420.47323384364864</t>
  </si>
  <si>
    <t>424.74545067422196</t>
  </si>
  <si>
    <t>424.00680540483336</t>
  </si>
  <si>
    <t>429.0975297425946</t>
  </si>
  <si>
    <t>427.38066722383485</t>
  </si>
  <si>
    <t>432.70094392929434</t>
  </si>
  <si>
    <t>429.4469008068447</t>
  </si>
  <si>
    <t>430.85434326188573</t>
  </si>
  <si>
    <t>432.47138717142866</t>
  </si>
  <si>
    <t>436.60383021057106</t>
  </si>
  <si>
    <t>438.7898479108667</t>
  </si>
  <si>
    <t>443.7807565561993</t>
  </si>
  <si>
    <t>437.8016822676644</t>
  </si>
  <si>
    <t>437.90149433455593</t>
  </si>
  <si>
    <t>434.43779285196854</t>
  </si>
  <si>
    <t>419.5948318429856</t>
  </si>
  <si>
    <t>424.2363883365615</t>
  </si>
  <si>
    <t>415.94153530394107</t>
  </si>
  <si>
    <t>415.7718137578602</t>
  </si>
  <si>
    <t>410.50142563004755</t>
  </si>
  <si>
    <t>408.18566619369943</t>
  </si>
  <si>
    <t>412.20830340333094</t>
  </si>
  <si>
    <t>403.17479650458824</t>
  </si>
  <si>
    <t>396.57680095479486</t>
  </si>
  <si>
    <t>385.99673901902304</t>
  </si>
  <si>
    <t>392.5705825293498</t>
  </si>
  <si>
    <t>391.5415640580802</t>
  </si>
  <si>
    <t>392.64052461883523</t>
  </si>
  <si>
    <t>390.85219785060247</t>
  </si>
  <si>
    <t>389.2237361113011</t>
  </si>
  <si>
    <t>400.7029282980006</t>
  </si>
  <si>
    <t>401.27237153068313</t>
  </si>
  <si>
    <t>405.15873840248355</t>
  </si>
  <si>
    <t>402.34139987211705</t>
  </si>
  <si>
    <t>399.63393541655597</t>
  </si>
  <si>
    <t>404.039804123969</t>
  </si>
  <si>
    <t>401.7619567940334</t>
  </si>
  <si>
    <t>392.8003780475278</t>
  </si>
  <si>
    <t>386.7560402045509</t>
  </si>
  <si>
    <t>393.8993095629566</t>
  </si>
  <si>
    <t>395.3679352924894</t>
  </si>
  <si>
    <t>393.5396608893497</t>
  </si>
  <si>
    <t>391.2318323061006</t>
  </si>
  <si>
    <t>394.61863520378677</t>
  </si>
  <si>
    <t>395.06822100402485</t>
  </si>
  <si>
    <t>392.57058793082194</t>
  </si>
  <si>
    <t>395.6277023315211</t>
  </si>
  <si>
    <t>397.3860428959576</t>
  </si>
  <si>
    <t>394.55870159821745</t>
  </si>
  <si>
    <t>401.9817161573376</t>
  </si>
  <si>
    <t>397.12628032364535</t>
  </si>
  <si>
    <t>401.14248808502754</t>
  </si>
  <si>
    <t>402.17153397256226</t>
  </si>
  <si>
    <t>411.6126580717173</t>
  </si>
  <si>
    <t>402.38135152156525</t>
  </si>
  <si>
    <t>411.682587026189</t>
  </si>
  <si>
    <t>407.0169645372973</t>
  </si>
  <si>
    <t>408.0759740271002</t>
  </si>
  <si>
    <t>401.97175040871787</t>
  </si>
  <si>
    <t>407.46655992259747</t>
  </si>
  <si>
    <t>407.31671930726554</t>
  </si>
  <si>
    <t>414.4499801172655</t>
  </si>
  <si>
    <t>417.2173752431857</t>
  </si>
  <si>
    <t>423.7712222221183</t>
  </si>
  <si>
    <t>421.62323052030047</t>
  </si>
  <si>
    <t>418.9757143494261</t>
  </si>
  <si>
    <t>417.8368166906747</t>
  </si>
  <si>
    <t>396.6267775758596</t>
  </si>
  <si>
    <t>376.40581428225914</t>
  </si>
  <si>
    <t>378.0342603188201</t>
  </si>
  <si>
    <t>375.5366234105304</t>
  </si>
  <si>
    <t>390.04296226549917</t>
  </si>
  <si>
    <t>391.68140246680775</t>
  </si>
  <si>
    <t>395.6676820982786</t>
  </si>
  <si>
    <t>395.8175417511446</t>
  </si>
  <si>
    <t>397.69577032238857</t>
  </si>
  <si>
    <t>403.19059138766664</t>
  </si>
  <si>
    <t>405.58834437785356</t>
  </si>
  <si>
    <t>395.06824653612534</t>
  </si>
  <si>
    <t>398.8047162708146</t>
  </si>
  <si>
    <t>390.6124434964056</t>
  </si>
  <si>
    <t>382.0704380050748</t>
  </si>
  <si>
    <t>372.5594139636476</t>
  </si>
  <si>
    <t>378.20408550612535</t>
  </si>
  <si>
    <t>381.17131141705846</t>
  </si>
  <si>
    <t>374.8272577468576</t>
  </si>
  <si>
    <t>360.8804164769029</t>
  </si>
  <si>
    <t>363.6178234298552</t>
  </si>
  <si>
    <t>360.489990234375</t>
  </si>
  <si>
    <t>366.30999755859375</t>
  </si>
  <si>
    <t>370.9200134277344</t>
  </si>
  <si>
    <t>379.1499938964844</t>
  </si>
  <si>
    <t>369.05999755859375</t>
  </si>
  <si>
    <t>376.07000732421875</t>
  </si>
  <si>
    <t>high</t>
  </si>
  <si>
    <t>111.08728627026225</t>
  </si>
  <si>
    <t>108.7190153113254</t>
  </si>
  <si>
    <t>107.80816016393854</t>
  </si>
  <si>
    <t>107.71228496200807</t>
  </si>
  <si>
    <t>107.76982285468185</t>
  </si>
  <si>
    <t>107.5301079772703</t>
  </si>
  <si>
    <t>107.19455420992705</t>
  </si>
  <si>
    <t>107.99033387540712</t>
  </si>
  <si>
    <t>106.77263020915485</t>
  </si>
  <si>
    <t>107.03152264342539</t>
  </si>
  <si>
    <t>106.63840177229957</t>
  </si>
  <si>
    <t>106.81103077753286</t>
  </si>
  <si>
    <t>106.78224633176238</t>
  </si>
  <si>
    <t>106.85893369550365</t>
  </si>
  <si>
    <t>108.04787150166962</t>
  </si>
  <si>
    <t>108.19168881325011</t>
  </si>
  <si>
    <t>107.61640416899846</t>
  </si>
  <si>
    <t>107.8464961179608</t>
  </si>
  <si>
    <t>107.34793913047288</t>
  </si>
  <si>
    <t>107.146586500456</t>
  </si>
  <si>
    <t>105.82343693338588</t>
  </si>
  <si>
    <t>106.31241067771923</t>
  </si>
  <si>
    <t>106.34118348931797</t>
  </si>
  <si>
    <t>106.51376482724807</t>
  </si>
  <si>
    <t>107.22329593417068</t>
  </si>
  <si>
    <t>105.5357852002917</t>
  </si>
  <si>
    <t>105.89054999531767</t>
  </si>
  <si>
    <t>107.35750904350002</t>
  </si>
  <si>
    <t>107.73146195499116</t>
  </si>
  <si>
    <t>109.8312532112888</t>
  </si>
  <si>
    <t>111.59543683219987</t>
  </si>
  <si>
    <t>111.5475017871565</t>
  </si>
  <si>
    <t>115.25807232614896</t>
  </si>
  <si>
    <t>118.0194243368969</t>
  </si>
  <si>
    <t>117.96192948205088</t>
  </si>
  <si>
    <t>117.98110431678832</t>
  </si>
  <si>
    <t>116.84971168551935</t>
  </si>
  <si>
    <t>117.45719469523162</t>
  </si>
  <si>
    <t>118.24563437991323</t>
  </si>
  <si>
    <t>118.11102530839548</t>
  </si>
  <si>
    <t>117.85141564842473</t>
  </si>
  <si>
    <t>117.50527594769623</t>
  </si>
  <si>
    <t>116.33224571571695</t>
  </si>
  <si>
    <t>116.40915562278659</t>
  </si>
  <si>
    <t>115.62075592949711</t>
  </si>
  <si>
    <t>116.27456157463166</t>
  </si>
  <si>
    <t>115.74573541711662</t>
  </si>
  <si>
    <t>115.86109285664007</t>
  </si>
  <si>
    <t>115.63996973720573</t>
  </si>
  <si>
    <t>115.63996529865688</t>
  </si>
  <si>
    <t>115.56305054399128</t>
  </si>
  <si>
    <t>115.56303776744195</t>
  </si>
  <si>
    <t>116.65917094724352</t>
  </si>
  <si>
    <t>117.21682066173804</t>
  </si>
  <si>
    <t>115.63995036974684</t>
  </si>
  <si>
    <t>116.78415888275825</t>
  </si>
  <si>
    <t>116.56299310800375</t>
  </si>
  <si>
    <t>116.79377906748783</t>
  </si>
  <si>
    <t>117.11107497698845</t>
  </si>
  <si>
    <t>117.32258802730246</t>
  </si>
  <si>
    <t>116.79375421728564</t>
  </si>
  <si>
    <t>116.79375457763672</t>
  </si>
  <si>
    <t>117.1783770411501</t>
  </si>
  <si>
    <t>115.78419753513535</t>
  </si>
  <si>
    <t>115.39958624972262</t>
  </si>
  <si>
    <t>115.59188201752396</t>
  </si>
  <si>
    <t>117.05337448746496</t>
  </si>
  <si>
    <t>118.06295135578468</t>
  </si>
  <si>
    <t>118.39946349126694</t>
  </si>
  <si>
    <t>119.97633685498002</t>
  </si>
  <si>
    <t>120.55325075009155</t>
  </si>
  <si>
    <t>120.18787446105951</t>
  </si>
  <si>
    <t>118.99560467652346</t>
  </si>
  <si>
    <t>118.77444897020273</t>
  </si>
  <si>
    <t>119.6686798803712</t>
  </si>
  <si>
    <t>119.33212402200755</t>
  </si>
  <si>
    <t>119.83211593136838</t>
  </si>
  <si>
    <t>120.17824962475085</t>
  </si>
  <si>
    <t>118.88983198061423</t>
  </si>
  <si>
    <t>119.70711393453944</t>
  </si>
  <si>
    <t>120.62054244351063</t>
  </si>
  <si>
    <t>122.24074609966814</t>
  </si>
  <si>
    <t>122.53961601657548</t>
  </si>
  <si>
    <t>124.88241018384089</t>
  </si>
  <si>
    <t>124.53534502086124</t>
  </si>
  <si>
    <t>124.4678392325407</t>
  </si>
  <si>
    <t>124.8149393104577</t>
  </si>
  <si>
    <t>124.03398257858362</t>
  </si>
  <si>
    <t>124.43893064390414</t>
  </si>
  <si>
    <t>125.5765874133812</t>
  </si>
  <si>
    <t>125.13308886495044</t>
  </si>
  <si>
    <t>124.56428098760892</t>
  </si>
  <si>
    <t>125.02704239233391</t>
  </si>
  <si>
    <t>124.91135148379391</t>
  </si>
  <si>
    <t>125.1620155828985</t>
  </si>
  <si>
    <t>124.62211877531531</t>
  </si>
  <si>
    <t>125.02700260117807</t>
  </si>
  <si>
    <t>124.95953949948505</t>
  </si>
  <si>
    <t>127.26378364711351</t>
  </si>
  <si>
    <t>127.39879482060202</t>
  </si>
  <si>
    <t>126.67568350865494</t>
  </si>
  <si>
    <t>127.39877920085371</t>
  </si>
  <si>
    <t>128.34361303367345</t>
  </si>
  <si>
    <t>126.76245409254958</t>
  </si>
  <si>
    <t>126.38645747177833</t>
  </si>
  <si>
    <t>127.09022726668798</t>
  </si>
  <si>
    <t>128.0833190936089</t>
  </si>
  <si>
    <t>128.70039590780345</t>
  </si>
  <si>
    <t>129.8283706540675</t>
  </si>
  <si>
    <t>130.91778314063816</t>
  </si>
  <si>
    <t>131.90118836927945</t>
  </si>
  <si>
    <t>131.9976364425539</t>
  </si>
  <si>
    <t>130.85032415477713</t>
  </si>
  <si>
    <t>132.36397905907197</t>
  </si>
  <si>
    <t>132.02655547144602</t>
  </si>
  <si>
    <t>131.96869501006594</t>
  </si>
  <si>
    <t>131.6023510605351</t>
  </si>
  <si>
    <t>131.5830553050926</t>
  </si>
  <si>
    <t>132.9713976567886</t>
  </si>
  <si>
    <t>132.49896876795268</t>
  </si>
  <si>
    <t>131.7373022934147</t>
  </si>
  <si>
    <t>131.28420533373517</t>
  </si>
  <si>
    <t>133.2991466461713</t>
  </si>
  <si>
    <t>133.87764038229497</t>
  </si>
  <si>
    <t>133.0388551962174</t>
  </si>
  <si>
    <t>132.0458273043558</t>
  </si>
  <si>
    <t>132.76893583053308</t>
  </si>
  <si>
    <t>133.27986164019546</t>
  </si>
  <si>
    <t>134.19583493164774</t>
  </si>
  <si>
    <t>134.4850630138786</t>
  </si>
  <si>
    <t>133.99336322802293</t>
  </si>
  <si>
    <t>133.2220552168427</t>
  </si>
  <si>
    <t>133.8969549684491</t>
  </si>
  <si>
    <t>135.45882628946075</t>
  </si>
  <si>
    <t>130.16581043871597</t>
  </si>
  <si>
    <t>130.2814820030791</t>
  </si>
  <si>
    <t>129.26918049158837</t>
  </si>
  <si>
    <t>129.67409871549177</t>
  </si>
  <si>
    <t>129.8958519436575</t>
  </si>
  <si>
    <t>129.4137725830078</t>
  </si>
  <si>
    <t>130.28149337665087</t>
  </si>
  <si>
    <t>129.08598423196</t>
  </si>
  <si>
    <t>128.3256845879843</t>
  </si>
  <si>
    <t>128.33534398041004</t>
  </si>
  <si>
    <t>129.3986294397122</t>
  </si>
  <si>
    <t>130.5294952392578</t>
  </si>
  <si>
    <t>131.4768090235852</t>
  </si>
  <si>
    <t>131.0998402009079</t>
  </si>
  <si>
    <t>129.66928366447573</t>
  </si>
  <si>
    <t>126.91443672014601</t>
  </si>
  <si>
    <t>122.72906787826237</t>
  </si>
  <si>
    <t>124.14030825435229</t>
  </si>
  <si>
    <t>123.81167584024455</t>
  </si>
  <si>
    <t>128.88636284859302</t>
  </si>
  <si>
    <t>128.81868929531072</t>
  </si>
  <si>
    <t>128.26768454691484</t>
  </si>
  <si>
    <t>124.9716078239087</t>
  </si>
  <si>
    <t>123.86967588552274</t>
  </si>
  <si>
    <t>125.31959249839177</t>
  </si>
  <si>
    <t>125.13597037178673</t>
  </si>
  <si>
    <t>128.14205893245722</t>
  </si>
  <si>
    <t>129.1086533130942</t>
  </si>
  <si>
    <t>130.336218700086</t>
  </si>
  <si>
    <t>133.08134969674978</t>
  </si>
  <si>
    <t>133.6226575522803</t>
  </si>
  <si>
    <t>133.7869817846352</t>
  </si>
  <si>
    <t>134.44425833381015</t>
  </si>
  <si>
    <t>133.1490416207759</t>
  </si>
  <si>
    <t>133.67095886371587</t>
  </si>
  <si>
    <t>130.06557088432777</t>
  </si>
  <si>
    <t>129.64029152096475</t>
  </si>
  <si>
    <t>127.98739207308918</t>
  </si>
  <si>
    <t>128.14204566237225</t>
  </si>
  <si>
    <t>121.50149572219682</t>
  </si>
  <si>
    <t>121.73349133218878</t>
  </si>
  <si>
    <t>120.71855978782213</t>
  </si>
  <si>
    <t>123.15440089757034</t>
  </si>
  <si>
    <t>125.59020570844635</t>
  </si>
  <si>
    <t>121.21152779046159</t>
  </si>
  <si>
    <t>121.3371765019297</t>
  </si>
  <si>
    <t>121.77216480528874</t>
  </si>
  <si>
    <t>122.48743602052214</t>
  </si>
  <si>
    <t>123.13507476232083</t>
  </si>
  <si>
    <t>122.23613754935508</t>
  </si>
  <si>
    <t>121.50150378842353</t>
  </si>
  <si>
    <t>122.8160847196102</t>
  </si>
  <si>
    <t>123.67635347846655</t>
  </si>
  <si>
    <t>123.63772131630591</t>
  </si>
  <si>
    <t>123.6859955919897</t>
  </si>
  <si>
    <t>122.56476947669437</t>
  </si>
  <si>
    <t>122.80642690552145</t>
  </si>
  <si>
    <t>123.12539859697098</t>
  </si>
  <si>
    <t>125.5998891269876</t>
  </si>
  <si>
    <t>128.81866694378945</t>
  </si>
  <si>
    <t>129.1376589005638</t>
  </si>
  <si>
    <t>129.13764401962607</t>
  </si>
  <si>
    <t>129.08930922349188</t>
  </si>
  <si>
    <t>130.11390893439474</t>
  </si>
  <si>
    <t>129.77556395609017</t>
  </si>
  <si>
    <t>129.24397193997598</t>
  </si>
  <si>
    <t>129.25361914216265</t>
  </si>
  <si>
    <t>129.05173469407427</t>
  </si>
  <si>
    <t>128.84827342638758</t>
  </si>
  <si>
    <t>126.93915776481391</t>
  </si>
  <si>
    <t>125.27237560362104</t>
  </si>
  <si>
    <t>126.83258609072968</t>
  </si>
  <si>
    <t>128.0148455924276</t>
  </si>
  <si>
    <t>127.54968130128069</t>
  </si>
  <si>
    <t>127.59812039358785</t>
  </si>
  <si>
    <t>129.14865175332872</t>
  </si>
  <si>
    <t>128.98391376977796</t>
  </si>
  <si>
    <t>128.6932107835443</t>
  </si>
  <si>
    <t>128.03424517457796</t>
  </si>
  <si>
    <t>128.11175000350727</t>
  </si>
  <si>
    <t>129.85606535720686</t>
  </si>
  <si>
    <t>129.98204916489803</t>
  </si>
  <si>
    <t>130.23405161913342</t>
  </si>
  <si>
    <t>129.57508949532198</t>
  </si>
  <si>
    <t>129.50722917972135</t>
  </si>
  <si>
    <t>127.66598901602588</t>
  </si>
  <si>
    <t>128.11171189440782</t>
  </si>
  <si>
    <t>126.68719385939718</t>
  </si>
  <si>
    <t>125.85381308023497</t>
  </si>
  <si>
    <t>125.91193509067291</t>
  </si>
  <si>
    <t>127.07484124821417</t>
  </si>
  <si>
    <t>127.9373086174495</t>
  </si>
  <si>
    <t>129.0517663478699</t>
  </si>
  <si>
    <t>127.59811100690558</t>
  </si>
  <si>
    <t>128.11175440737654</t>
  </si>
  <si>
    <t>127.91791660543348</t>
  </si>
  <si>
    <t>129.4296670466416</t>
  </si>
  <si>
    <t>129.0807850901145</t>
  </si>
  <si>
    <t>129.16805121465487</t>
  </si>
  <si>
    <t>130.8251347685542</t>
  </si>
  <si>
    <t>130.50536241500703</t>
  </si>
  <si>
    <t>129.6137705989304</t>
  </si>
  <si>
    <t>125.93133095575006</t>
  </si>
  <si>
    <t>124.63277092721276</t>
  </si>
  <si>
    <t>127.66598365209208</t>
  </si>
  <si>
    <t>125.824720212065</t>
  </si>
  <si>
    <t>125.87317673606205</t>
  </si>
  <si>
    <t>125.40801968466533</t>
  </si>
  <si>
    <t>125.42737496448439</t>
  </si>
  <si>
    <t>127.51090984515487</t>
  </si>
  <si>
    <t>126.64844404507011</t>
  </si>
  <si>
    <t>125.83440967452435</t>
  </si>
  <si>
    <t>128.77071604491573</t>
  </si>
  <si>
    <t>129.6816605576427</t>
  </si>
  <si>
    <t>129.20681211691772</t>
  </si>
  <si>
    <t>132.18184198613528</t>
  </si>
  <si>
    <t>132.2205982807487</t>
  </si>
  <si>
    <t>133.25746867926958</t>
  </si>
  <si>
    <t>133.4804498503191</t>
  </si>
  <si>
    <t>131.89114705621617</t>
  </si>
  <si>
    <t>133.0249145173006</t>
  </si>
  <si>
    <t>134.31385467820016</t>
  </si>
  <si>
    <t>134.4010546851678</t>
  </si>
  <si>
    <t>133.91646988911572</t>
  </si>
  <si>
    <t>133.66454440663637</t>
  </si>
  <si>
    <t>133.0055719702783</t>
  </si>
  <si>
    <t>129.81730393745718</t>
  </si>
  <si>
    <t>130.90267900601194</t>
  </si>
  <si>
    <t>133.25754460577767</t>
  </si>
  <si>
    <t>129.30369563799167</t>
  </si>
  <si>
    <t>129.43939468925464</t>
  </si>
  <si>
    <t>130.340605017996</t>
  </si>
  <si>
    <t>131.29999277800107</t>
  </si>
  <si>
    <t>131.67796677265324</t>
  </si>
  <si>
    <t>131.5132095143909</t>
  </si>
  <si>
    <t>132.82146103891608</t>
  </si>
  <si>
    <t>129.14864812289562</t>
  </si>
  <si>
    <t>128.60600787315292</t>
  </si>
  <si>
    <t>139.24643448041135</t>
  </si>
  <si>
    <t>142.07611866546063</t>
  </si>
  <si>
    <t>141.19423112879764</t>
  </si>
  <si>
    <t>140.97138735110642</t>
  </si>
  <si>
    <t>141.87631111271867</t>
  </si>
  <si>
    <t>142.62423227362825</t>
  </si>
  <si>
    <t>143.00304031203655</t>
  </si>
  <si>
    <t>142.9641826037158</t>
  </si>
  <si>
    <t>143.2264695285811</t>
  </si>
  <si>
    <t>144.26581230237124</t>
  </si>
  <si>
    <t>144.65433188210116</t>
  </si>
  <si>
    <t>144.39210007082428</t>
  </si>
  <si>
    <t>143.98413835588403</t>
  </si>
  <si>
    <t>144.55722415500222</t>
  </si>
  <si>
    <t>144.17837508995063</t>
  </si>
  <si>
    <t>142.79909031163183</t>
  </si>
  <si>
    <t>145.9365641688827</t>
  </si>
  <si>
    <t>148.1026763046953</t>
  </si>
  <si>
    <t>148.0929749628508</t>
  </si>
  <si>
    <t>150.52133195155784</t>
  </si>
  <si>
    <t>150.60877667458033</t>
  </si>
  <si>
    <t>151.29839814685758</t>
  </si>
  <si>
    <t>154.43589656378032</t>
  </si>
  <si>
    <t>155.28101186875563</t>
  </si>
  <si>
    <t>153.11486989153812</t>
  </si>
  <si>
    <t>154.2805109563882</t>
  </si>
  <si>
    <t>155.40728643706996</t>
  </si>
  <si>
    <t>152.52235236664606</t>
  </si>
  <si>
    <t>153.3577138382922</t>
  </si>
  <si>
    <t>153.18288044773314</t>
  </si>
  <si>
    <t>154.26107151865043</t>
  </si>
  <si>
    <t>152.71664114437573</t>
  </si>
  <si>
    <t>152.52234609549495</t>
  </si>
  <si>
    <t>154.43590770421523</t>
  </si>
  <si>
    <t>153.35770495802277</t>
  </si>
  <si>
    <t>152.69719887468474</t>
  </si>
  <si>
    <t>153.7171177248324</t>
  </si>
  <si>
    <t>154.2416501118292</t>
  </si>
  <si>
    <t>154.56218859442393</t>
  </si>
  <si>
    <t>155.19358817913275</t>
  </si>
  <si>
    <t>154.54275272622226</t>
  </si>
  <si>
    <t>153.97941571822489</t>
  </si>
  <si>
    <t>154.95072048661663</t>
  </si>
  <si>
    <t>156.10665090007538</t>
  </si>
  <si>
    <t>155.28097294221254</t>
  </si>
  <si>
    <t>153.80452514132008</t>
  </si>
  <si>
    <t>154.13479614257812</t>
  </si>
  <si>
    <t>154.435911191439</t>
  </si>
  <si>
    <t>152.47375681921923</t>
  </si>
  <si>
    <t>156.3883309783348</t>
  </si>
  <si>
    <t>157.31110690253308</t>
  </si>
  <si>
    <t>158.65163372662025</t>
  </si>
  <si>
    <t>158.16591034299836</t>
  </si>
  <si>
    <t>157.97606746685113</t>
  </si>
  <si>
    <t>157.6548603994271</t>
  </si>
  <si>
    <t>157.83973299612862</t>
  </si>
  <si>
    <t>157.62564058290832</t>
  </si>
  <si>
    <t>154.85137959818059</t>
  </si>
  <si>
    <t>154.70535681353275</t>
  </si>
  <si>
    <t>155.75664155704376</t>
  </si>
  <si>
    <t>155.47438380705123</t>
  </si>
  <si>
    <t>156.45750323124992</t>
  </si>
  <si>
    <t>156.50617252848264</t>
  </si>
  <si>
    <t>156.428310904107</t>
  </si>
  <si>
    <t>157.39199609858602</t>
  </si>
  <si>
    <t>159.22199348021277</t>
  </si>
  <si>
    <t>161.86001257752775</t>
  </si>
  <si>
    <t>162.41484779293128</t>
  </si>
  <si>
    <t>163.44669894369696</t>
  </si>
  <si>
    <t>165.4714039833215</t>
  </si>
  <si>
    <t>167.39873266467558</t>
  </si>
  <si>
    <t>169.02436681198367</t>
  </si>
  <si>
    <t>170.3287048780156</t>
  </si>
  <si>
    <t>171.30218218840244</t>
  </si>
  <si>
    <t>169.98799812784478</t>
  </si>
  <si>
    <t>167.1067097982056</t>
  </si>
  <si>
    <t>167.47662265248516</t>
  </si>
  <si>
    <t>169.0146103288351</t>
  </si>
  <si>
    <t>169.4331835503423</t>
  </si>
  <si>
    <t>170.44553978727626</t>
  </si>
  <si>
    <t>172.13928229105915</t>
  </si>
  <si>
    <t>168.79071928112612</t>
  </si>
  <si>
    <t>167.19430170009085</t>
  </si>
  <si>
    <t>166.89263752996405</t>
  </si>
  <si>
    <t>169.87123015535636</t>
  </si>
  <si>
    <t>172.64546038186916</t>
  </si>
  <si>
    <t>174.41707977802983</t>
  </si>
  <si>
    <t>176.08161733278982</t>
  </si>
  <si>
    <t>174.46573446546972</t>
  </si>
  <si>
    <t>175.37100338512303</t>
  </si>
  <si>
    <t>177.44442798026293</t>
  </si>
  <si>
    <t>178.96297567798263</t>
  </si>
  <si>
    <t>179.0505528306416</t>
  </si>
  <si>
    <t>177.96036415428102</t>
  </si>
  <si>
    <t>178.3302210395969</t>
  </si>
  <si>
    <t>176.31526178888575</t>
  </si>
  <si>
    <t>175.28342779534654</t>
  </si>
  <si>
    <t>174.37813649228883</t>
  </si>
  <si>
    <t>175.61438530296547</t>
  </si>
  <si>
    <t>174.6799070232444</t>
  </si>
  <si>
    <t>173.39505588751047</t>
  </si>
  <si>
    <t>173.8232906452013</t>
  </si>
  <si>
    <t>172.8498710818057</t>
  </si>
  <si>
    <t>172.68438925349182</t>
  </si>
  <si>
    <t>176.70461480946574</t>
  </si>
  <si>
    <t>176.76303361891885</t>
  </si>
  <si>
    <t>177.13291961334596</t>
  </si>
  <si>
    <t>176.14005965272298</t>
  </si>
  <si>
    <t>175.54623358206035</t>
  </si>
  <si>
    <t>175.61436870852052</t>
  </si>
  <si>
    <t>176.10110832479538</t>
  </si>
  <si>
    <t>175.18611114771286</t>
  </si>
  <si>
    <t>175.70199710620878</t>
  </si>
  <si>
    <t>176.51964478400046</t>
  </si>
  <si>
    <t>177.10513653521144</t>
  </si>
  <si>
    <t>177.04664805486473</t>
  </si>
  <si>
    <t>177.79755537647242</t>
  </si>
  <si>
    <t>177.40745747092745</t>
  </si>
  <si>
    <t>179.24094144944868</t>
  </si>
  <si>
    <t>179.45547891175818</t>
  </si>
  <si>
    <t>178.72402766514776</t>
  </si>
  <si>
    <t>179.17267270255087</t>
  </si>
  <si>
    <t>178.09992544734337</t>
  </si>
  <si>
    <t>177.58297589955453</t>
  </si>
  <si>
    <t>178.50951605609043</t>
  </si>
  <si>
    <t>180.05037297849447</t>
  </si>
  <si>
    <t>181.21095676679883</t>
  </si>
  <si>
    <t>180.12838354240205</t>
  </si>
  <si>
    <t>181.05488093815143</t>
  </si>
  <si>
    <t>182.05938937789895</t>
  </si>
  <si>
    <t>184.11718371081525</t>
  </si>
  <si>
    <t>183.86360216574786</t>
  </si>
  <si>
    <t>178.636260098259</t>
  </si>
  <si>
    <t>177.27092359938433</t>
  </si>
  <si>
    <t>175.71053089979628</t>
  </si>
  <si>
    <t>173.66251349355863</t>
  </si>
  <si>
    <t>171.75104079647434</t>
  </si>
  <si>
    <t>173.20413723718872</t>
  </si>
  <si>
    <t>171.22444953456747</t>
  </si>
  <si>
    <t>172.97989297546673</t>
  </si>
  <si>
    <t>164.72924579356092</t>
  </si>
  <si>
    <t>164.5829568257595</t>
  </si>
  <si>
    <t>163.8027604239053</t>
  </si>
  <si>
    <t>164.43665498345146</t>
  </si>
  <si>
    <t>163.851499642725</t>
  </si>
  <si>
    <t>164.1343263059766</t>
  </si>
  <si>
    <t>164.70000054749448</t>
  </si>
  <si>
    <t>164.9145218121623</t>
  </si>
  <si>
    <t>165.71426113148158</t>
  </si>
  <si>
    <t>166.6895092930676</t>
  </si>
  <si>
    <t>164.33915378709548</t>
  </si>
  <si>
    <t>161.5401767562349</t>
  </si>
  <si>
    <t>164.08558406542008</t>
  </si>
  <si>
    <t>165.15835644487342</t>
  </si>
  <si>
    <t>165.1973769735023</t>
  </si>
  <si>
    <t>164.74873172373694</t>
  </si>
  <si>
    <t>165.00227016700097</t>
  </si>
  <si>
    <t>163.96854707113079</t>
  </si>
  <si>
    <t>163.93928551190888</t>
  </si>
  <si>
    <t>157.6001915886054</t>
  </si>
  <si>
    <t>150.67590950195338</t>
  </si>
  <si>
    <t>140.0262239198061</t>
  </si>
  <si>
    <t>139.78240333866972</t>
  </si>
  <si>
    <t>139.78240083899303</t>
  </si>
  <si>
    <t>139.37283505475682</t>
  </si>
  <si>
    <t>139.76287219742514</t>
  </si>
  <si>
    <t>140.41631768027057</t>
  </si>
  <si>
    <t>142.81540458436706</t>
  </si>
  <si>
    <t>142.60084569395744</t>
  </si>
  <si>
    <t>142.54233509262522</t>
  </si>
  <si>
    <t>144.55662376959268</t>
  </si>
  <si>
    <t>140.27501968807098</t>
  </si>
  <si>
    <t>140.97884229866426</t>
  </si>
  <si>
    <t>144.9964941935558</t>
  </si>
  <si>
    <t>146.5605079650579</t>
  </si>
  <si>
    <t>146.51166931584123</t>
  </si>
  <si>
    <t>148.04639589810367</t>
  </si>
  <si>
    <t>148.6524184155243</t>
  </si>
  <si>
    <t>146.69741080484218</t>
  </si>
  <si>
    <t>147.9095196503085</t>
  </si>
  <si>
    <t>151.4579398433345</t>
  </si>
  <si>
    <t>150.1187212124034</t>
  </si>
  <si>
    <t>148.44717917779792</t>
  </si>
  <si>
    <t>146.53118143011764</t>
  </si>
  <si>
    <t>144.78145645627947</t>
  </si>
  <si>
    <t>151.6045772021398</t>
  </si>
  <si>
    <t>150.87145308185748</t>
  </si>
  <si>
    <t>153.74535240580545</t>
  </si>
  <si>
    <t>150.98873587720942</t>
  </si>
  <si>
    <t>153.9408361667001</t>
  </si>
  <si>
    <t>154.116825665828</t>
  </si>
  <si>
    <t>155.02593698708583</t>
  </si>
  <si>
    <t>156.6486020472468</t>
  </si>
  <si>
    <t>154.30252673552542</t>
  </si>
  <si>
    <t>155.71019528299166</t>
  </si>
  <si>
    <t>156.88322508008204</t>
  </si>
  <si>
    <t>158.03671800168993</t>
  </si>
  <si>
    <t>158.26152094573627</t>
  </si>
  <si>
    <t>157.92916045579864</t>
  </si>
  <si>
    <t>158.62321175213046</t>
  </si>
  <si>
    <t>159.16084336166784</t>
  </si>
  <si>
    <t>158.76006706701259</t>
  </si>
  <si>
    <t>158.81869775386585</t>
  </si>
  <si>
    <t>159.17061812096588</t>
  </si>
  <si>
    <t>159.40522727595646</t>
  </si>
  <si>
    <t>160.12857871741946</t>
  </si>
  <si>
    <t>162.90475692710743</t>
  </si>
  <si>
    <t>162.40621616899782</t>
  </si>
  <si>
    <t>165.07487351926835</t>
  </si>
  <si>
    <t>165.95465639387248</t>
  </si>
  <si>
    <t>164.01916486416874</t>
  </si>
  <si>
    <t>166.68782410020484</t>
  </si>
  <si>
    <t>165.31924830939653</t>
  </si>
  <si>
    <t>164.59588982915585</t>
  </si>
  <si>
    <t>163.20782870191178</t>
  </si>
  <si>
    <t>163.6574533963961</t>
  </si>
  <si>
    <t>162.4160008220055</t>
  </si>
  <si>
    <t>161.467798894894</t>
  </si>
  <si>
    <t>163.11006931204741</t>
  </si>
  <si>
    <t>163.2273650142409</t>
  </si>
  <si>
    <t>162.67016563569314</t>
  </si>
  <si>
    <t>161.90771745898027</t>
  </si>
  <si>
    <t>163.98980433163192</t>
  </si>
  <si>
    <t>165.4952040763125</t>
  </si>
  <si>
    <t>167.1472177200068</t>
  </si>
  <si>
    <t>167.8999107123271</t>
  </si>
  <si>
    <t>168.7308398211945</t>
  </si>
  <si>
    <t>168.45710975131465</t>
  </si>
  <si>
    <t>170.45128208677335</t>
  </si>
  <si>
    <t>169.93318996924458</t>
  </si>
  <si>
    <t>172.13264300069028</t>
  </si>
  <si>
    <t>173.3545109282043</t>
  </si>
  <si>
    <t>173.58914520226153</t>
  </si>
  <si>
    <t>174.37116949643826</t>
  </si>
  <si>
    <t>175.94496414782864</t>
  </si>
  <si>
    <t>180.7837282284785</t>
  </si>
  <si>
    <t>182.37711398996777</t>
  </si>
  <si>
    <t>184.0095883871256</t>
  </si>
  <si>
    <t>185.6322324656873</t>
  </si>
  <si>
    <t>189.59126255299728</t>
  </si>
  <si>
    <t>189.73785851558168</t>
  </si>
  <si>
    <t>192.11277754526586</t>
  </si>
  <si>
    <t>194.766607805184</t>
  </si>
  <si>
    <t>190.50678811245564</t>
  </si>
  <si>
    <t>189.64504758021522</t>
  </si>
  <si>
    <t>190.6243057910508</t>
  </si>
  <si>
    <t>189.0574672355025</t>
  </si>
  <si>
    <t>190.34031273064508</t>
  </si>
  <si>
    <t>190.80057733395017</t>
  </si>
  <si>
    <t>191.92671367321074</t>
  </si>
  <si>
    <t>191.9952473707687</t>
  </si>
  <si>
    <t>193.56209000682415</t>
  </si>
  <si>
    <t>192.53386276442714</t>
  </si>
  <si>
    <t>192.36742389519097</t>
  </si>
  <si>
    <t>192.98433966916855</t>
  </si>
  <si>
    <t>191.84840261680102</t>
  </si>
  <si>
    <t>192.93539594796084</t>
  </si>
  <si>
    <t>192.93539128278036</t>
  </si>
  <si>
    <t>191.45666058907872</t>
  </si>
  <si>
    <t>191.61335202022602</t>
  </si>
  <si>
    <t>192.01490286807547</t>
  </si>
  <si>
    <t>192.31843207107295</t>
  </si>
  <si>
    <t>190.94746446043314</t>
  </si>
  <si>
    <t>190.91808761709615</t>
  </si>
  <si>
    <t>190.98658294267656</t>
  </si>
  <si>
    <t>191.11393529339514</t>
  </si>
  <si>
    <t>190.92784200044898</t>
  </si>
  <si>
    <t>190.7026651753999</t>
  </si>
  <si>
    <t>191.21187805681268</t>
  </si>
  <si>
    <t>192.7884585639566</t>
  </si>
  <si>
    <t>193.82650214130516</t>
  </si>
  <si>
    <t>193.0529170160958</t>
  </si>
  <si>
    <t>193.5621086213313</t>
  </si>
  <si>
    <t>193.4935615492326</t>
  </si>
  <si>
    <t>194.85476490150975</t>
  </si>
  <si>
    <t>196.98956064170434</t>
  </si>
  <si>
    <t>196.00045826050481</t>
  </si>
  <si>
    <t>198.91870199265787</t>
  </si>
  <si>
    <t>199.05578166038396</t>
  </si>
  <si>
    <t>199.13414923116437</t>
  </si>
  <si>
    <t>202.3951127232289</t>
  </si>
  <si>
    <t>202.96306287269655</t>
  </si>
  <si>
    <t>206.1456796925447</t>
  </si>
  <si>
    <t>206.84094377905927</t>
  </si>
  <si>
    <t>205.8519525871035</t>
  </si>
  <si>
    <t>203.72691710136326</t>
  </si>
  <si>
    <t>198.4192993052047</t>
  </si>
  <si>
    <t>192.7884212444515</t>
  </si>
  <si>
    <t>191.35877575365421</t>
  </si>
  <si>
    <t>190.8201520333838</t>
  </si>
  <si>
    <t>190.78099327059584</t>
  </si>
  <si>
    <t>191.37830002417203</t>
  </si>
  <si>
    <t>191.15386530194164</t>
  </si>
  <si>
    <t>191.10475331773014</t>
  </si>
  <si>
    <t>193.4002835290629</t>
  </si>
  <si>
    <t>195.79387356600293</t>
  </si>
  <si>
    <t>196.73563610582144</t>
  </si>
  <si>
    <t>197.1476413541185</t>
  </si>
  <si>
    <t>198.2855654820357</t>
  </si>
  <si>
    <t>197.87356209700175</t>
  </si>
  <si>
    <t>197.67736347769835</t>
  </si>
  <si>
    <t>198.6485408220659</t>
  </si>
  <si>
    <t>200.53199751400894</t>
  </si>
  <si>
    <t>204.03411748705128</t>
  </si>
  <si>
    <t>203.75943473764323</t>
  </si>
  <si>
    <t>201.3265941621133</t>
  </si>
  <si>
    <t>202.67056846930663</t>
  </si>
  <si>
    <t>200.97346071680076</t>
  </si>
  <si>
    <t>197.0495380352604</t>
  </si>
  <si>
    <t>198.1972651928755</t>
  </si>
  <si>
    <t>200.19847593552058</t>
  </si>
  <si>
    <t>197.0985985225214</t>
  </si>
  <si>
    <t>198.37384650422862</t>
  </si>
  <si>
    <t>199.85515047910178</t>
  </si>
  <si>
    <t>200.97346935105017</t>
  </si>
  <si>
    <t>200.92439756121973</t>
  </si>
  <si>
    <t>201.69939364243783</t>
  </si>
  <si>
    <t>205.98623881747102</t>
  </si>
  <si>
    <t>204.1420398140326</t>
  </si>
  <si>
    <t>204.2597394728681</t>
  </si>
  <si>
    <t>204.25973793554368</t>
  </si>
  <si>
    <t>203.71039183983038</t>
  </si>
  <si>
    <t>205.41727885141114</t>
  </si>
  <si>
    <t>205.79986717873837</t>
  </si>
  <si>
    <t>205.26033940483055</t>
  </si>
  <si>
    <t>205.30938084135818</t>
  </si>
  <si>
    <t>207.72263690865876</t>
  </si>
  <si>
    <t>206.85931284618897</t>
  </si>
  <si>
    <t>206.0255067907003</t>
  </si>
  <si>
    <t>207.06532071119716</t>
  </si>
  <si>
    <t>206.1824471574079</t>
  </si>
  <si>
    <t>208.5858523680177</t>
  </si>
  <si>
    <t>208.13459912398457</t>
  </si>
  <si>
    <t>207.4773266141669</t>
  </si>
  <si>
    <t>208.78206356044268</t>
  </si>
  <si>
    <t>209.3412239239019</t>
  </si>
  <si>
    <t>210.17506234267108</t>
  </si>
  <si>
    <t>210.44970785772216</t>
  </si>
  <si>
    <t>212.25471119656007</t>
  </si>
  <si>
    <t>208.71339841121744</t>
  </si>
  <si>
    <t>207.66371314716642</t>
  </si>
  <si>
    <t>206.9574238391369</t>
  </si>
  <si>
    <t>209.46874504314695</t>
  </si>
  <si>
    <t>203.15123622984856</t>
  </si>
  <si>
    <t>213.8046613178587</t>
  </si>
  <si>
    <t>212.6471432074398</t>
  </si>
  <si>
    <t>210.83233335727013</t>
  </si>
  <si>
    <t>210.01811001914962</t>
  </si>
  <si>
    <t>206.91818188404773</t>
  </si>
  <si>
    <t>203.69672040465565</t>
  </si>
  <si>
    <t>205.71110516129238</t>
  </si>
  <si>
    <t>206.31050870849032</t>
  </si>
  <si>
    <t>211.15480162030164</t>
  </si>
  <si>
    <t>213.6015555690963</t>
  </si>
  <si>
    <t>209.3565988503299</t>
  </si>
  <si>
    <t>209.69070768545785</t>
  </si>
  <si>
    <t>210.23109140462228</t>
  </si>
  <si>
    <t>209.90685307919063</t>
  </si>
  <si>
    <t>205.62264656768326</t>
  </si>
  <si>
    <t>205.0724007202129</t>
  </si>
  <si>
    <t>204.6694852663336</t>
  </si>
  <si>
    <t>203.4412235754429</t>
  </si>
  <si>
    <t>204.54176777702523</t>
  </si>
  <si>
    <t>208.21673789156605</t>
  </si>
  <si>
    <t>209.2976305494143</t>
  </si>
  <si>
    <t>209.199375730107</t>
  </si>
  <si>
    <t>223.9583093240986</t>
  </si>
  <si>
    <t>224.85252166726067</t>
  </si>
  <si>
    <t>231.09210031097862</t>
  </si>
  <si>
    <t>231.61289893683102</t>
  </si>
  <si>
    <t>231.26900634130456</t>
  </si>
  <si>
    <t>231.84873081161822</t>
  </si>
  <si>
    <t>231.64238014350676</t>
  </si>
  <si>
    <t>236.74218811979395</t>
  </si>
  <si>
    <t>234.60988828361613</t>
  </si>
  <si>
    <t>233.38162828787432</t>
  </si>
  <si>
    <t>237.93116035633858</t>
  </si>
  <si>
    <t>239.30681840334177</t>
  </si>
  <si>
    <t>239.61144784906847</t>
  </si>
  <si>
    <t>238.5403766154034</t>
  </si>
  <si>
    <t>237.57741579068033</t>
  </si>
  <si>
    <t>238.393004693767</t>
  </si>
  <si>
    <t>241.58649265578202</t>
  </si>
  <si>
    <t>242.3824202369502</t>
  </si>
  <si>
    <t>242.2546539998812</t>
  </si>
  <si>
    <t>242.53964156932156</t>
  </si>
  <si>
    <t>244.35746884003171</t>
  </si>
  <si>
    <t>240.05363714763175</t>
  </si>
  <si>
    <t>236.61444670933912</t>
  </si>
  <si>
    <t>236.3687842077771</t>
  </si>
  <si>
    <t>237.54791276250552</t>
  </si>
  <si>
    <t>237.74445680261613</t>
  </si>
  <si>
    <t>237.02712992387714</t>
  </si>
  <si>
    <t>238.88426679903262</t>
  </si>
  <si>
    <t>239.01200969276704</t>
  </si>
  <si>
    <t>239.73915086188742</t>
  </si>
  <si>
    <t>242.6575163739964</t>
  </si>
  <si>
    <t>239.11028420928153</t>
  </si>
  <si>
    <t>238.37331746263993</t>
  </si>
  <si>
    <t>239.8668977873131</t>
  </si>
  <si>
    <t>238.88426918435286</t>
  </si>
  <si>
    <t>238.7565546921514</t>
  </si>
  <si>
    <t>234.403557502074</t>
  </si>
  <si>
    <t>238.7172525848361</t>
  </si>
  <si>
    <t>259.3816840792136</t>
  </si>
  <si>
    <t>255.38245276885337</t>
  </si>
  <si>
    <t>253.40742038586671</t>
  </si>
  <si>
    <t>255.84421773653355</t>
  </si>
  <si>
    <t>256.1390947714596</t>
  </si>
  <si>
    <t>255.07785250738613</t>
  </si>
  <si>
    <t>253.99696894477697</t>
  </si>
  <si>
    <t>252.57229464956504</t>
  </si>
  <si>
    <t>254.84516744662122</t>
  </si>
  <si>
    <t>262.10649481776693</t>
  </si>
  <si>
    <t>262.1654519500558</t>
  </si>
  <si>
    <t>264.45798996778205</t>
  </si>
  <si>
    <t>265.4419662224381</t>
  </si>
  <si>
    <t>264.1824801844679</t>
  </si>
  <si>
    <t>264.0152685807659</t>
  </si>
  <si>
    <t>265.38296862492126</t>
  </si>
  <si>
    <t>266.86865271702703</t>
  </si>
  <si>
    <t>266.59320252590834</t>
  </si>
  <si>
    <t>263.35599969266895</t>
  </si>
  <si>
    <t>262.4114944598024</t>
  </si>
  <si>
    <t>265.2156743208292</t>
  </si>
  <si>
    <t>251.36207306824346</t>
  </si>
  <si>
    <t>249.4040545364143</t>
  </si>
  <si>
    <t>249.75829186388555</t>
  </si>
  <si>
    <t>251.02754912502576</t>
  </si>
  <si>
    <t>248.4890301371678</t>
  </si>
  <si>
    <t>251.7654729372391</t>
  </si>
  <si>
    <t>250.42736142223785</t>
  </si>
  <si>
    <t>249.83702277681792</t>
  </si>
  <si>
    <t>251.03737143502838</t>
  </si>
  <si>
    <t>250.89963889168533</t>
  </si>
  <si>
    <t>251.39158099915508</t>
  </si>
  <si>
    <t>252.71005913994736</t>
  </si>
  <si>
    <t>251.7950084982833</t>
  </si>
  <si>
    <t>248.56773888331958</t>
  </si>
  <si>
    <t>246.6392579504499</t>
  </si>
  <si>
    <t>246.87538425210735</t>
  </si>
  <si>
    <t>247.54445942977966</t>
  </si>
  <si>
    <t>249.20727537069376</t>
  </si>
  <si>
    <t>251.57852678862673</t>
  </si>
  <si>
    <t>253.48734646107465</t>
  </si>
  <si>
    <t>255.2288969687069</t>
  </si>
  <si>
    <t>254.21544768482144</t>
  </si>
  <si>
    <t>255.23871926711254</t>
  </si>
  <si>
    <t>258.416734114526</t>
  </si>
  <si>
    <t>258.49550991352777</t>
  </si>
  <si>
    <t>256.5768447324624</t>
  </si>
  <si>
    <t>259.9615261206652</t>
  </si>
  <si>
    <t>262.3426344868883</t>
  </si>
  <si>
    <t>268.0788258862102</t>
  </si>
  <si>
    <t>272.22122593143143</t>
  </si>
  <si>
    <t>274.63172447094917</t>
  </si>
  <si>
    <t>272.64421857299254</t>
  </si>
  <si>
    <t>271.41435313920925</t>
  </si>
  <si>
    <t>271.8374544572974</t>
  </si>
  <si>
    <t>276.619309663637</t>
  </si>
  <si>
    <t>282.56220477593024</t>
  </si>
  <si>
    <t>284.1365235442629</t>
  </si>
  <si>
    <t>282.38509041358276</t>
  </si>
  <si>
    <t>278.3804814077236</t>
  </si>
  <si>
    <t>276.19620918671563</t>
  </si>
  <si>
    <t>274.31685422957304</t>
  </si>
  <si>
    <t>269.8892913597642</t>
  </si>
  <si>
    <t>258.9874522500425</t>
  </si>
  <si>
    <t>263.9956538000275</t>
  </si>
  <si>
    <t>259.28259461295283</t>
  </si>
  <si>
    <t>250.8799439024716</t>
  </si>
  <si>
    <t>253.69395347736642</t>
  </si>
  <si>
    <t>253.19216844372295</t>
  </si>
  <si>
    <t>257.81665699771224</t>
  </si>
  <si>
    <t>262.2933622754018</t>
  </si>
  <si>
    <t>265.560056649699</t>
  </si>
  <si>
    <t>266.44554017173965</t>
  </si>
  <si>
    <t>270.32221928680383</t>
  </si>
  <si>
    <t>251.9819386717145</t>
  </si>
  <si>
    <t>253.31024109740252</t>
  </si>
  <si>
    <t>254.57946562425983</t>
  </si>
  <si>
    <t>250.27975002960184</t>
  </si>
  <si>
    <t>247.07391258922243</t>
  </si>
  <si>
    <t>242.37424147926694</t>
  </si>
  <si>
    <t>247.65521164878976</t>
  </si>
  <si>
    <t>250.9558148771202</t>
  </si>
  <si>
    <t>256.09887179305196</t>
  </si>
  <si>
    <t>258.5423288185057</t>
  </si>
  <si>
    <t>266.8579738881568</t>
  </si>
  <si>
    <t>265.764351197854</t>
  </si>
  <si>
    <t>265.6756342705592</t>
  </si>
  <si>
    <t>266.01062792794437</t>
  </si>
  <si>
    <t>265.20273382270005</t>
  </si>
  <si>
    <t>264.1976845818307</t>
  </si>
  <si>
    <t>262.5424579252809</t>
  </si>
  <si>
    <t>257.98073339120697</t>
  </si>
  <si>
    <t>255.7639111247206</t>
  </si>
  <si>
    <t>258.8970092859322</t>
  </si>
  <si>
    <t>253.91157562535767</t>
  </si>
  <si>
    <t>253.74411293037434</t>
  </si>
  <si>
    <t>251.21200470422627</t>
  </si>
  <si>
    <t>249.21192167262168</t>
  </si>
  <si>
    <t>249.6060004451336</t>
  </si>
  <si>
    <t>252.26622865840653</t>
  </si>
  <si>
    <t>248.2463816466134</t>
  </si>
  <si>
    <t>249.06412225271313</t>
  </si>
  <si>
    <t>253.4583972648074</t>
  </si>
  <si>
    <t>252.18740047174552</t>
  </si>
  <si>
    <t>255.10378773491675</t>
  </si>
  <si>
    <t>260.57196669548017</t>
  </si>
  <si>
    <t>263.42924498194213</t>
  </si>
  <si>
    <t>266.47369353230636</t>
  </si>
  <si>
    <t>266.069732569837</t>
  </si>
  <si>
    <t>267.7840556727496</t>
  </si>
  <si>
    <t>269.50834198631463</t>
  </si>
  <si>
    <t>260.84782174129157</t>
  </si>
  <si>
    <t>265.9711952602686</t>
  </si>
  <si>
    <t>268.0500738580865</t>
  </si>
  <si>
    <t>268.30629360028763</t>
  </si>
  <si>
    <t>267.281595806345</t>
  </si>
  <si>
    <t>268.0895001059322</t>
  </si>
  <si>
    <t>269.6265229380929</t>
  </si>
  <si>
    <t>267.0943908691406</t>
  </si>
  <si>
    <t>270.858090905947</t>
  </si>
  <si>
    <t>268.7299762799378</t>
  </si>
  <si>
    <t>264.542603094948</t>
  </si>
  <si>
    <t>266.2668138169691</t>
  </si>
  <si>
    <t>265.517909652149</t>
  </si>
  <si>
    <t>265.6313434887668</t>
  </si>
  <si>
    <t>261.45834333898307</t>
  </si>
  <si>
    <t>258.5874896828195</t>
  </si>
  <si>
    <t>256.693437191251</t>
  </si>
  <si>
    <t>261.11298451644365</t>
  </si>
  <si>
    <t>263.02683279908723</t>
  </si>
  <si>
    <t>263.4412227537033</t>
  </si>
  <si>
    <t>262.91838433823955</t>
  </si>
  <si>
    <t>263.64841573049137</t>
  </si>
  <si>
    <t>263.92460965847215</t>
  </si>
  <si>
    <t>262.13896155494945</t>
  </si>
  <si>
    <t>266.3119972549139</t>
  </si>
  <si>
    <t>265.2169836617237</t>
  </si>
  <si>
    <t>269.7056856017758</t>
  </si>
  <si>
    <t>274.23379423053535</t>
  </si>
  <si>
    <t>275.8911020726369</t>
  </si>
  <si>
    <t>275.45713152471893</t>
  </si>
  <si>
    <t>279.7188775664735</t>
  </si>
  <si>
    <t>280.73497664881296</t>
  </si>
  <si>
    <t>281.3268893884917</t>
  </si>
  <si>
    <t>283.7142626778942</t>
  </si>
  <si>
    <t>282.58959095987404</t>
  </si>
  <si>
    <t>280.65607210427896</t>
  </si>
  <si>
    <t>277.31174949911826</t>
  </si>
  <si>
    <t>276.45347876367254</t>
  </si>
  <si>
    <t>275.97004184926317</t>
  </si>
  <si>
    <t>277.2821226578642</t>
  </si>
  <si>
    <t>279.9555317289186</t>
  </si>
  <si>
    <t>274.27324370334946</t>
  </si>
  <si>
    <t>273.7306398982848</t>
  </si>
  <si>
    <t>266.47968195015835</t>
  </si>
  <si>
    <t>267.7129386052572</t>
  </si>
  <si>
    <t>264.98020631738217</t>
  </si>
  <si>
    <t>266.8842202081266</t>
  </si>
  <si>
    <t>269.6266672938975</t>
  </si>
  <si>
    <t>270.85981294390297</t>
  </si>
  <si>
    <t>274.7764236084215</t>
  </si>
  <si>
    <t>275.99967789428484</t>
  </si>
  <si>
    <t>276.8282912901366</t>
  </si>
  <si>
    <t>274.8553404773941</t>
  </si>
  <si>
    <t>275.1611392267682</t>
  </si>
  <si>
    <t>274.69743944364706</t>
  </si>
  <si>
    <t>274.6185241690846</t>
  </si>
  <si>
    <t>275.9207834798527</t>
  </si>
  <si>
    <t>275.4767593354803</t>
  </si>
  <si>
    <t>274.7467765061628</t>
  </si>
  <si>
    <t>275.023025992649</t>
  </si>
  <si>
    <t>276.12788319594347</t>
  </si>
  <si>
    <t>275.5556956365739</t>
  </si>
  <si>
    <t>276.56201481049396</t>
  </si>
  <si>
    <t>271.68860205104073</t>
  </si>
  <si>
    <t>271.19530847511203</t>
  </si>
  <si>
    <t>254.0002138138012</t>
  </si>
  <si>
    <t>244.0461903686796</t>
  </si>
  <si>
    <t>238.05799963072332</t>
  </si>
  <si>
    <t>231.8329829321967</t>
  </si>
  <si>
    <t>228.9918375467872</t>
  </si>
  <si>
    <t>230.79716459355566</t>
  </si>
  <si>
    <t>229.71364571522645</t>
  </si>
  <si>
    <t>233.902705302137</t>
  </si>
  <si>
    <t>235.8291997906511</t>
  </si>
  <si>
    <t>236.26392659869165</t>
  </si>
  <si>
    <t>240.03800583253397</t>
  </si>
  <si>
    <t>241.00619892993558</t>
  </si>
  <si>
    <t>245.3730483463385</t>
  </si>
  <si>
    <t>245.09640995228133</t>
  </si>
  <si>
    <t>246.22269882776334</t>
  </si>
  <si>
    <t>246.4696897975881</t>
  </si>
  <si>
    <t>247.4280502176544</t>
  </si>
  <si>
    <t>246.38078913567082</t>
  </si>
  <si>
    <t>246.80558490323585</t>
  </si>
  <si>
    <t>246.60799784849823</t>
  </si>
  <si>
    <t>245.83739662408425</t>
  </si>
  <si>
    <t>243.66384205461407</t>
  </si>
  <si>
    <t>245.48171313263612</t>
  </si>
  <si>
    <t>246.2029327969394</t>
  </si>
  <si>
    <t>254.1265027057635</t>
  </si>
  <si>
    <t>253.28668940463666</t>
  </si>
  <si>
    <t>261.43744560562277</t>
  </si>
  <si>
    <t>265.2510635507888</t>
  </si>
  <si>
    <t>267.7012369477082</t>
  </si>
  <si>
    <t>267.9285065378294</t>
  </si>
  <si>
    <t>267.42460733888424</t>
  </si>
  <si>
    <t>269.7166913624393</t>
  </si>
  <si>
    <t>267.60240359016046</t>
  </si>
  <si>
    <t>267.3752383895895</t>
  </si>
  <si>
    <t>268.3137520971639</t>
  </si>
  <si>
    <t>266.18962526555896</t>
  </si>
  <si>
    <t>265.5672617734849</t>
  </si>
  <si>
    <t>265.47827029747367</t>
  </si>
  <si>
    <t>262.474937078372</t>
  </si>
  <si>
    <t>262.59341641380877</t>
  </si>
  <si>
    <t>253.0891302846872</t>
  </si>
  <si>
    <t>250.50063253829953</t>
  </si>
  <si>
    <t>249.18662773075562</t>
  </si>
  <si>
    <t>247.1415009463559</t>
  </si>
  <si>
    <t>248.99890745956608</t>
  </si>
  <si>
    <t>247.17115502813522</t>
  </si>
  <si>
    <t>249.58180617542024</t>
  </si>
  <si>
    <t>247.9417571435804</t>
  </si>
  <si>
    <t>247.06245668966744</t>
  </si>
  <si>
    <t>245.99546104400977</t>
  </si>
  <si>
    <t>245.876872441746</t>
  </si>
  <si>
    <t>241.36187956315004</t>
  </si>
  <si>
    <t>239.4155597812954</t>
  </si>
  <si>
    <t>239.12904707535512</t>
  </si>
  <si>
    <t>239.05987873439577</t>
  </si>
  <si>
    <t>234.6535192942641</t>
  </si>
  <si>
    <t>236.70847517681614</t>
  </si>
  <si>
    <t>240.18617462151784</t>
  </si>
  <si>
    <t>244.8790610687977</t>
  </si>
  <si>
    <t>265.9327867037069</t>
  </si>
  <si>
    <t>264.3816453457767</t>
  </si>
  <si>
    <t>255.6578708711542</t>
  </si>
  <si>
    <t>255.252751898834</t>
  </si>
  <si>
    <t>261.3682961050841</t>
  </si>
  <si>
    <t>263.10716678185156</t>
  </si>
  <si>
    <t>263.8185057799183</t>
  </si>
  <si>
    <t>261.8524227739853</t>
  </si>
  <si>
    <t>259.5406472262293</t>
  </si>
  <si>
    <t>259.54614964332325</t>
  </si>
  <si>
    <t>258.04247264455785</t>
  </si>
  <si>
    <t>263.4835367885395</t>
  </si>
  <si>
    <t>259.9122035335717</t>
  </si>
  <si>
    <t>253.86775273791494</t>
  </si>
  <si>
    <t>255.20324676078835</t>
  </si>
  <si>
    <t>253.44234991037342</t>
  </si>
  <si>
    <t>255.2626190185547</t>
  </si>
  <si>
    <t>256.2123326033584</t>
  </si>
  <si>
    <t>264.53212980079144</t>
  </si>
  <si>
    <t>270.44802304365294</t>
  </si>
  <si>
    <t>273.52459612530816</t>
  </si>
  <si>
    <t>276.30448079378436</t>
  </si>
  <si>
    <t>265.1949452017933</t>
  </si>
  <si>
    <t>264.8981477779491</t>
  </si>
  <si>
    <t>258.3392881950836</t>
  </si>
  <si>
    <t>258.3194641027578</t>
  </si>
  <si>
    <t>260.97074655346836</t>
  </si>
  <si>
    <t>258.2502091534284</t>
  </si>
  <si>
    <t>253.00706563111066</t>
  </si>
  <si>
    <t>246.27010835188756</t>
  </si>
  <si>
    <t>246.07223342723154</t>
  </si>
  <si>
    <t>250.22719625767746</t>
  </si>
  <si>
    <t>244.93457527850734</t>
  </si>
  <si>
    <t>238.41525035798927</t>
  </si>
  <si>
    <t>233.7458895320374</t>
  </si>
  <si>
    <t>236.54553222656247</t>
  </si>
  <si>
    <t>246.5075430668121</t>
  </si>
  <si>
    <t>252.40361266545332</t>
  </si>
  <si>
    <t>255.70779418945312</t>
  </si>
  <si>
    <t>248.61468970709637</t>
  </si>
  <si>
    <t>250.78122290378633</t>
  </si>
  <si>
    <t>250.75153409872533</t>
  </si>
  <si>
    <t>251.27584323157063</t>
  </si>
  <si>
    <t>258.58660736506346</t>
  </si>
  <si>
    <t>259.9022477160195</t>
  </si>
  <si>
    <t>260.1100624974711</t>
  </si>
  <si>
    <t>252.28490272767047</t>
  </si>
  <si>
    <t>254.73828100982197</t>
  </si>
  <si>
    <t>250.7812357029399</t>
  </si>
  <si>
    <t>252.16617472174403</t>
  </si>
  <si>
    <t>256.67722423129493</t>
  </si>
  <si>
    <t>257.08288999464986</t>
  </si>
  <si>
    <t>258.93284099702834</t>
  </si>
  <si>
    <t>263.2559309925716</t>
  </si>
  <si>
    <t>266.89650305352865</t>
  </si>
  <si>
    <t>266.68873679659976</t>
  </si>
  <si>
    <t>270.5172220852563</t>
  </si>
  <si>
    <t>273.03986811942985</t>
  </si>
  <si>
    <t>273.81151410632697</t>
  </si>
  <si>
    <t>269.77529184019465</t>
  </si>
  <si>
    <t>274.03908782377124</t>
  </si>
  <si>
    <t>270.7843264874982</t>
  </si>
  <si>
    <t>268.4199639044211</t>
  </si>
  <si>
    <t>271.20970132094044</t>
  </si>
  <si>
    <t>274.8897922313689</t>
  </si>
  <si>
    <t>275.2757104137924</t>
  </si>
  <si>
    <t>278.77763923209466</t>
  </si>
  <si>
    <t>280.2813536875087</t>
  </si>
  <si>
    <t>283.22939817217673</t>
  </si>
  <si>
    <t>284.4362804276294</t>
  </si>
  <si>
    <t>284.1692014712949</t>
  </si>
  <si>
    <t>277.0859986522086</t>
  </si>
  <si>
    <t>283.56577279088395</t>
  </si>
  <si>
    <t>287.30517891744313</t>
  </si>
  <si>
    <t>287.18653105634377</t>
  </si>
  <si>
    <t>287.4437343292929</t>
  </si>
  <si>
    <t>287.7113117882137</t>
  </si>
  <si>
    <t>291.83151620489724</t>
  </si>
  <si>
    <t>294.74334795429525</t>
  </si>
  <si>
    <t>291.6928248986508</t>
  </si>
  <si>
    <t>286.5030177860752</t>
  </si>
  <si>
    <t>284.3537347230378</t>
  </si>
  <si>
    <t>289.2266272690392</t>
  </si>
  <si>
    <t>294.2184651782791</t>
  </si>
  <si>
    <t>299.04185901618195</t>
  </si>
  <si>
    <t>296.43707539754615</t>
  </si>
  <si>
    <t>300.0521338528849</t>
  </si>
  <si>
    <t>301.90423121987874</t>
  </si>
  <si>
    <t>300.7850490656401</t>
  </si>
  <si>
    <t>301.7457748087367</t>
  </si>
  <si>
    <t>302.99374663213155</t>
  </si>
  <si>
    <t>302.33005113507505</t>
  </si>
  <si>
    <t>301.30000973655024</t>
  </si>
  <si>
    <t>298.91312508153186</t>
  </si>
  <si>
    <t>299.5668631851289</t>
  </si>
  <si>
    <t>302.64711054988845</t>
  </si>
  <si>
    <t>300.6067355725937</t>
  </si>
  <si>
    <t>301.9141355683139</t>
  </si>
  <si>
    <t>302.68668350445506</t>
  </si>
  <si>
    <t>301.1911290768944</t>
  </si>
  <si>
    <t>301.1811883823772</t>
  </si>
  <si>
    <t>304.1327257351373</t>
  </si>
  <si>
    <t>307.0247701857671</t>
  </si>
  <si>
    <t>304.4199805079013</t>
  </si>
  <si>
    <t>302.2904558725166</t>
  </si>
  <si>
    <t>277.21273246309727</t>
  </si>
  <si>
    <t>277.5097967851174</t>
  </si>
  <si>
    <t>278.044683771247</t>
  </si>
  <si>
    <t>277.32168424462213</t>
  </si>
  <si>
    <t>279.5204396918762</t>
  </si>
  <si>
    <t>280.00570670407495</t>
  </si>
  <si>
    <t>280.6396104466769</t>
  </si>
  <si>
    <t>284.0070903144597</t>
  </si>
  <si>
    <t>296.1299772802775</t>
  </si>
  <si>
    <t>297.85339413330996</t>
  </si>
  <si>
    <t>298.1999828793781</t>
  </si>
  <si>
    <t>296.7143687827113</t>
  </si>
  <si>
    <t>294.08972385151645</t>
  </si>
  <si>
    <t>299.11124049287906</t>
  </si>
  <si>
    <t>300.5869178515865</t>
  </si>
  <si>
    <t>296.08046022426157</t>
  </si>
  <si>
    <t>297.5932606980423</t>
  </si>
  <si>
    <t>294.36076081131466</t>
  </si>
  <si>
    <t>303.23534325136296</t>
  </si>
  <si>
    <t>297.4941405978973</t>
  </si>
  <si>
    <t>296.0265879379107</t>
  </si>
  <si>
    <t>295.65970240744167</t>
  </si>
  <si>
    <t>293.79550685045746</t>
  </si>
  <si>
    <t>295.3324213770951</t>
  </si>
  <si>
    <t>296.64135439997557</t>
  </si>
  <si>
    <t>289.1946236036525</t>
  </si>
  <si>
    <t>293.50793514747</t>
  </si>
  <si>
    <t>288.0642186281609</t>
  </si>
  <si>
    <t>290.8009911513802</t>
  </si>
  <si>
    <t>290.5133475529323</t>
  </si>
  <si>
    <t>295.7093032334234</t>
  </si>
  <si>
    <t>301.5595682237031</t>
  </si>
  <si>
    <t>303.532898962929</t>
  </si>
  <si>
    <t>309.75004570650077</t>
  </si>
  <si>
    <t>314.46998795233105</t>
  </si>
  <si>
    <t>318.97178371808263</t>
  </si>
  <si>
    <t>319.9038518583264</t>
  </si>
  <si>
    <t>323.84047175127404</t>
  </si>
  <si>
    <t>329.10572024550896</t>
  </si>
  <si>
    <t>331.7532406752478</t>
  </si>
  <si>
    <t>335.1146933348958</t>
  </si>
  <si>
    <t>332.98282045822276</t>
  </si>
  <si>
    <t>332.89356820742466</t>
  </si>
  <si>
    <t>334.2222422830371</t>
  </si>
  <si>
    <t>334.0735324980838</t>
  </si>
  <si>
    <t>326.5077792887159</t>
  </si>
  <si>
    <t>328.6098947295685</t>
  </si>
  <si>
    <t>333.31001305134066</t>
  </si>
  <si>
    <t>333.4389733200116</t>
  </si>
  <si>
    <t>330.8906141548446</t>
  </si>
  <si>
    <t>331.3368225097656</t>
  </si>
  <si>
    <t>330.50381452247996</t>
  </si>
  <si>
    <t>332.63570849490725</t>
  </si>
  <si>
    <t>334.99576831128803</t>
  </si>
  <si>
    <t>333.25053159728105</t>
  </si>
  <si>
    <t>334.09335844014794</t>
  </si>
  <si>
    <t>332.74480316804664</t>
  </si>
  <si>
    <t>331.8127574736044</t>
  </si>
  <si>
    <t>338.05965758905296</t>
  </si>
  <si>
    <t>339.36858199505633</t>
  </si>
  <si>
    <t>338.2976684205175</t>
  </si>
  <si>
    <t>339.3289457627151</t>
  </si>
  <si>
    <t>343.39439531241004</t>
  </si>
  <si>
    <t>344.58430569827675</t>
  </si>
  <si>
    <t>344.6141103541884</t>
  </si>
  <si>
    <t>349.7603308054992</t>
  </si>
  <si>
    <t>347.33099984759525</t>
  </si>
  <si>
    <t>345.67504913926035</t>
  </si>
  <si>
    <t>363.70199383480815</t>
  </si>
  <si>
    <t>362.71042235247944</t>
  </si>
  <si>
    <t>361.56011327170336</t>
  </si>
  <si>
    <t>356.6022921666531</t>
  </si>
  <si>
    <t>363.2954406738281</t>
  </si>
  <si>
    <t>370.6925911511977</t>
  </si>
  <si>
    <t>369.9489143644639</t>
  </si>
  <si>
    <t>368.8086267590929</t>
  </si>
  <si>
    <t>369.7924152723718</t>
  </si>
  <si>
    <t>369.0579552179978</t>
  </si>
  <si>
    <t>370.73527994767636</t>
  </si>
  <si>
    <t>371.0926194330602</t>
  </si>
  <si>
    <t>369.4351234785848</t>
  </si>
  <si>
    <t>364.53224381107066</t>
  </si>
  <si>
    <t>360.989022149891</t>
  </si>
  <si>
    <t>359.4307856588902</t>
  </si>
  <si>
    <t>362.41823353112176</t>
  </si>
  <si>
    <t>364.4726750551019</t>
  </si>
  <si>
    <t>360.2644624698752</t>
  </si>
  <si>
    <t>360.4431767877989</t>
  </si>
  <si>
    <t>355.9967953330786</t>
  </si>
  <si>
    <t>337.85405162901486</t>
  </si>
  <si>
    <t>341.63540888926195</t>
  </si>
  <si>
    <t>340.88111881028095</t>
  </si>
  <si>
    <t>337.1790748449588</t>
  </si>
  <si>
    <t>329.447651305794</t>
  </si>
  <si>
    <t>340.1566069693187</t>
  </si>
  <si>
    <t>338.40983737575095</t>
  </si>
  <si>
    <t>341.96297630652117</t>
  </si>
  <si>
    <t>343.45170349540444</t>
  </si>
  <si>
    <t>348.3942703462842</t>
  </si>
  <si>
    <t>350.0021283255152</t>
  </si>
  <si>
    <t>340.5436554967756</t>
  </si>
  <si>
    <t>343.5707989741364</t>
  </si>
  <si>
    <t>338.97554280919746</t>
  </si>
  <si>
    <t>337.8143317990152</t>
  </si>
  <si>
    <t>330.08286317711304</t>
  </si>
  <si>
    <t>334.8467994065728</t>
  </si>
  <si>
    <t>329.63617263224614</t>
  </si>
  <si>
    <t>319.86015457070573</t>
  </si>
  <si>
    <t>315.8306407900927</t>
  </si>
  <si>
    <t>322.19253736458234</t>
  </si>
  <si>
    <t>323.2346412589317</t>
  </si>
  <si>
    <t>328.27649686116945</t>
  </si>
  <si>
    <t>327.2542580313637</t>
  </si>
  <si>
    <t>327.48253231500627</t>
  </si>
  <si>
    <t>326.75798464948025</t>
  </si>
  <si>
    <t>330.4203041985192</t>
  </si>
  <si>
    <t>329.3880758715932</t>
  </si>
  <si>
    <t>323.22472682438695</t>
  </si>
  <si>
    <t>322.8773022732055</t>
  </si>
  <si>
    <t>320.55491197864603</t>
  </si>
  <si>
    <t>325.09058637000805</t>
  </si>
  <si>
    <t>330.16218008495883</t>
  </si>
  <si>
    <t>329.2392268544721</t>
  </si>
  <si>
    <t>351.5702514841774</t>
  </si>
  <si>
    <t>347.28271460545255</t>
  </si>
  <si>
    <t>347.3720518378647</t>
  </si>
  <si>
    <t>335.71023779292364</t>
  </si>
  <si>
    <t>334.8368761290225</t>
  </si>
  <si>
    <t>335.07501084556463</t>
  </si>
  <si>
    <t>331.5119855202041</t>
  </si>
  <si>
    <t>331.7104805234071</t>
  </si>
  <si>
    <t>334.15202677619453</t>
  </si>
  <si>
    <t>340.5210008005984</t>
  </si>
  <si>
    <t>344.77316801414463</t>
  </si>
  <si>
    <t>345.3295559463312</t>
  </si>
  <si>
    <t>352.10520630726035</t>
  </si>
  <si>
    <t>354.00278083221633</t>
  </si>
  <si>
    <t>350.30699227969325</t>
  </si>
  <si>
    <t>346.88932853014717</t>
  </si>
  <si>
    <t>348.31001923398304</t>
  </si>
  <si>
    <t>352.8701449910804</t>
  </si>
  <si>
    <t>352.68140838067546</t>
  </si>
  <si>
    <t>351.9064740448808</t>
  </si>
  <si>
    <t>351.2606991393735</t>
  </si>
  <si>
    <t>352.760890823555</t>
  </si>
  <si>
    <t>357.23162354373545</t>
  </si>
  <si>
    <t>368.905201383007</t>
  </si>
  <si>
    <t>364.12651282251596</t>
  </si>
  <si>
    <t>354.0624326229509</t>
  </si>
  <si>
    <t>353.2973978773821</t>
  </si>
  <si>
    <t>357.9866693993891</t>
  </si>
  <si>
    <t>357.83767925392254</t>
  </si>
  <si>
    <t>362.4872296088055</t>
  </si>
  <si>
    <t>365.9247352265515</t>
  </si>
  <si>
    <t>369.15361079218786</t>
  </si>
  <si>
    <t>372.3924381043074</t>
  </si>
  <si>
    <t>373.58459347366363</t>
  </si>
  <si>
    <t>373.15738222552665</t>
  </si>
  <si>
    <t>372.2830904650496</t>
  </si>
  <si>
    <t>372.412285019727</t>
  </si>
  <si>
    <t>372.21356303074305</t>
  </si>
  <si>
    <t>370.5245837771862</t>
  </si>
  <si>
    <t>374.09126857898497</t>
  </si>
  <si>
    <t>377.2009442398529</t>
  </si>
  <si>
    <t>374.96552467399704</t>
  </si>
  <si>
    <t>377.88644593590357</t>
  </si>
  <si>
    <t>378.9295868335529</t>
  </si>
  <si>
    <t>379.4759902801657</t>
  </si>
  <si>
    <t>382.1982335483142</t>
  </si>
  <si>
    <t>381.3735741048523</t>
  </si>
  <si>
    <t>376.89289990383634</t>
  </si>
  <si>
    <t>381.45310644300093</t>
  </si>
  <si>
    <t>383.49964887667454</t>
  </si>
  <si>
    <t>382.7843346175997</t>
  </si>
  <si>
    <t>385.6754285025407</t>
  </si>
  <si>
    <t>383.4897466374945</t>
  </si>
  <si>
    <t>386.7384875673752</t>
  </si>
  <si>
    <t>383.7381063566365</t>
  </si>
  <si>
    <t>383.86730046691713</t>
  </si>
  <si>
    <t>378.7904961984026</t>
  </si>
  <si>
    <t>380.30067263056543</t>
  </si>
  <si>
    <t>380.6285103334028</t>
  </si>
  <si>
    <t>378.42293588043424</t>
  </si>
  <si>
    <t>377.2704843341771</t>
  </si>
  <si>
    <t>373.75353611273806</t>
  </si>
  <si>
    <t>382.4564776535241</t>
  </si>
  <si>
    <t>387.6823362860652</t>
  </si>
  <si>
    <t>384.7614169708662</t>
  </si>
  <si>
    <t>378.7011103891082</t>
  </si>
  <si>
    <t>375.055013984136</t>
  </si>
  <si>
    <t>380.54903756342316</t>
  </si>
  <si>
    <t>377.44933683497555</t>
  </si>
  <si>
    <t>379.32698386490165</t>
  </si>
  <si>
    <t>384.4037921025284</t>
  </si>
  <si>
    <t>385.4469681310687</t>
  </si>
  <si>
    <t>396.0574961944496</t>
  </si>
  <si>
    <t>391.92457127824304</t>
  </si>
  <si>
    <t>359.5464904240821</t>
  </si>
  <si>
    <t>354.2213683484399</t>
  </si>
  <si>
    <t>344.9619585998698</t>
  </si>
  <si>
    <t>333.1773376464844</t>
  </si>
  <si>
    <t>352.35127688931544</t>
  </si>
  <si>
    <t>357.6917407678281</t>
  </si>
  <si>
    <t>350.4816761128477</t>
  </si>
  <si>
    <t>344.8527944500944</t>
  </si>
  <si>
    <t>347.64732039214505</t>
  </si>
  <si>
    <t>339.60184232379623</t>
  </si>
  <si>
    <t>354.7480689682731</t>
  </si>
  <si>
    <t>347.4484297085563</t>
  </si>
  <si>
    <t>317.4940310209319</t>
  </si>
  <si>
    <t>288.6436054345322</t>
  </si>
  <si>
    <t>254.84058963310227</t>
  </si>
  <si>
    <t>255.6859247504345</t>
  </si>
  <si>
    <t>265.9789976256433</t>
  </si>
  <si>
    <t>246.8448271012201</t>
  </si>
  <si>
    <t>256.41188222443475</t>
  </si>
  <si>
    <t>286.8833757796302</t>
  </si>
  <si>
    <t>295.94323889881673</t>
  </si>
  <si>
    <t>285.6402627938384</t>
  </si>
  <si>
    <t>291.5674650923861</t>
  </si>
  <si>
    <t>294.9487780411744</t>
  </si>
  <si>
    <t>286.78394985914</t>
  </si>
  <si>
    <t>294.9885282808852</t>
  </si>
  <si>
    <t>297.35545468154606</t>
  </si>
  <si>
    <t>321.2134841751736</t>
  </si>
  <si>
    <t>335.0768537766307</t>
  </si>
  <si>
    <t>322.0687828652351</t>
  </si>
  <si>
    <t>327.3495843017942</t>
  </si>
  <si>
    <t>324.7738447951364</t>
  </si>
  <si>
    <t>332.232607712157</t>
  </si>
  <si>
    <t>331.1486011113635</t>
  </si>
  <si>
    <t>335.4945603443717</t>
  </si>
  <si>
    <t>349.616433615878</t>
  </si>
  <si>
    <t>345.30031338043995</t>
  </si>
  <si>
    <t>336.98625395818146</t>
  </si>
  <si>
    <t>333.31656921346485</t>
  </si>
  <si>
    <t>339.64160760171615</t>
  </si>
  <si>
    <t>344.1466817141342</t>
  </si>
  <si>
    <t>352.4805602220444</t>
  </si>
  <si>
    <t>352.92809542339904</t>
  </si>
  <si>
    <t>352.75900992808107</t>
  </si>
  <si>
    <t>355.7525128480199</t>
  </si>
  <si>
    <t>339.8206424473674</t>
  </si>
  <si>
    <t>330.2038143310533</t>
  </si>
  <si>
    <t>342.87370244673536</t>
  </si>
  <si>
    <t>343.7488632134694</t>
  </si>
  <si>
    <t>344.5942035002535</t>
  </si>
  <si>
    <t>346.5533607447914</t>
  </si>
  <si>
    <t>346.83183919147257</t>
  </si>
  <si>
    <t>349.46721870878844</t>
  </si>
  <si>
    <t>340.71567229021184</t>
  </si>
  <si>
    <t>334.4087693372381</t>
  </si>
  <si>
    <t>336.1608165933344</t>
  </si>
  <si>
    <t>357.2157094852044</t>
  </si>
  <si>
    <t>355.2744912027175</t>
  </si>
  <si>
    <t>352.13863422304445</t>
  </si>
  <si>
    <t>353.1839441667453</t>
  </si>
  <si>
    <t>362.09371230990973</t>
  </si>
  <si>
    <t>375.8116952990847</t>
  </si>
  <si>
    <t>352.9749132401034</t>
  </si>
  <si>
    <t>357.72345641853474</t>
  </si>
  <si>
    <t>361.47644489298295</t>
  </si>
  <si>
    <t>367.4295604351404</t>
  </si>
  <si>
    <t>369.13189779081955</t>
  </si>
  <si>
    <t>371.99890874885796</t>
  </si>
  <si>
    <t>371.88942027991976</t>
  </si>
  <si>
    <t>381.14754488176294</t>
  </si>
  <si>
    <t>375.43345142038385</t>
  </si>
  <si>
    <t>374.47771399351916</t>
  </si>
  <si>
    <t>369.7789675144689</t>
  </si>
  <si>
    <t>363.1987023640019</t>
  </si>
  <si>
    <t>359.45558726244553</t>
  </si>
  <si>
    <t>368.9128751698977</t>
  </si>
  <si>
    <t>368.2358978743433</t>
  </si>
  <si>
    <t>367.07120277114575</t>
  </si>
  <si>
    <t>373.49215879314</t>
  </si>
  <si>
    <t>369.5499899242882</t>
  </si>
  <si>
    <t>372.71569355186233</t>
  </si>
  <si>
    <t>365.43858292865775</t>
  </si>
  <si>
    <t>355.7423958304799</t>
  </si>
  <si>
    <t>363.90550435397944</t>
  </si>
  <si>
    <t>373.31299448478285</t>
  </si>
  <si>
    <t>372.03875457606193</t>
  </si>
  <si>
    <t>373.2930959611246</t>
  </si>
  <si>
    <t>366.2847364378635</t>
  </si>
  <si>
    <t>361.9443232154778</t>
  </si>
  <si>
    <t>358.96780045914056</t>
  </si>
  <si>
    <t>357.36504681213233</t>
  </si>
  <si>
    <t>360.89908723244184</t>
  </si>
  <si>
    <t>361.3968432748434</t>
  </si>
  <si>
    <t>375.97099094622786</t>
  </si>
  <si>
    <t>372.95462514231036</t>
  </si>
  <si>
    <t>382.26248016678414</t>
  </si>
  <si>
    <t>384.02461186461704</t>
  </si>
  <si>
    <t>386.1350545546569</t>
  </si>
  <si>
    <t>389.22108633023413</t>
  </si>
  <si>
    <t>393.64117547771883</t>
  </si>
  <si>
    <t>387.4988895989662</t>
  </si>
  <si>
    <t>385.8363546683247</t>
  </si>
  <si>
    <t>386.17489351798685</t>
  </si>
  <si>
    <t>403.2477280834677</t>
  </si>
  <si>
    <t>391.2319555327756</t>
  </si>
  <si>
    <t>382.600999408095</t>
  </si>
  <si>
    <t>374.63699137214724</t>
  </si>
  <si>
    <t>373.56187715171046</t>
  </si>
  <si>
    <t>375.4732530065996</t>
  </si>
  <si>
    <t>372.8450565069983</t>
  </si>
  <si>
    <t>374.9256918370784</t>
  </si>
  <si>
    <t>376.8171228316811</t>
  </si>
  <si>
    <t>381.77475960678305</t>
  </si>
  <si>
    <t>378.7982376293403</t>
  </si>
  <si>
    <t>382.5088491860716</t>
  </si>
  <si>
    <t>379.46986714060625</t>
  </si>
  <si>
    <t>379.22070768596035</t>
  </si>
  <si>
    <t>372.68433589003456</t>
  </si>
  <si>
    <t>370.4324492513394</t>
  </si>
  <si>
    <t>372.3953642556958</t>
  </si>
  <si>
    <t>377.4272021889851</t>
  </si>
  <si>
    <t>376.0621441352308</t>
  </si>
  <si>
    <t>383.7543653143569</t>
  </si>
  <si>
    <t>384.6610892779941</t>
  </si>
  <si>
    <t>393.7482996631119</t>
  </si>
  <si>
    <t>397.74380950075096</t>
  </si>
  <si>
    <t>407.7975310842133</t>
  </si>
  <si>
    <t>405.86449128320623</t>
  </si>
  <si>
    <t>398.68048241594937</t>
  </si>
  <si>
    <t>388.3677038871504</t>
  </si>
  <si>
    <t>393.6386406098172</t>
  </si>
  <si>
    <t>389.722819384693</t>
  </si>
  <si>
    <t>379.0314065420821</t>
  </si>
  <si>
    <t>375.434391650107</t>
  </si>
  <si>
    <t>376.49058544273464</t>
  </si>
  <si>
    <t>349.2389717139897</t>
  </si>
  <si>
    <t>331.6923838710469</t>
  </si>
  <si>
    <t>338.2586100868615</t>
  </si>
  <si>
    <t>330.3770848942212</t>
  </si>
  <si>
    <t>336.7042617178657</t>
  </si>
  <si>
    <t>344.7053946472801</t>
  </si>
  <si>
    <t>344.3865199178035</t>
  </si>
  <si>
    <t>343.3004236776549</t>
  </si>
  <si>
    <t>346.68818819856637</t>
  </si>
  <si>
    <t>336.65441138180853</t>
  </si>
  <si>
    <t>341.108325351257</t>
  </si>
  <si>
    <t>341.50686693955305</t>
  </si>
  <si>
    <t>349.19914337020145</t>
  </si>
  <si>
    <t>353.9519981851254</t>
  </si>
  <si>
    <t>364.51380898428215</t>
  </si>
  <si>
    <t>369.56559199391484</t>
  </si>
  <si>
    <t>366.22764740750375</t>
  </si>
  <si>
    <t>371.27944195362517</t>
  </si>
  <si>
    <t>361.4249681386845</t>
  </si>
  <si>
    <t>367.92153761348357</t>
  </si>
  <si>
    <t>369.59547769642563</t>
  </si>
  <si>
    <t>367.82185300752866</t>
  </si>
  <si>
    <t>361.0562729314268</t>
  </si>
  <si>
    <t>368.0311465051997</t>
  </si>
  <si>
    <t>361.7537535507395</t>
  </si>
  <si>
    <t>355.7654110492625</t>
  </si>
  <si>
    <t>345.08397930502815</t>
  </si>
  <si>
    <t>341.1781018446272</t>
  </si>
  <si>
    <t>324.9566543051393</t>
  </si>
  <si>
    <t>332.88801151342966</t>
  </si>
  <si>
    <t>335.0003992320432</t>
  </si>
  <si>
    <t>339.54397397681845</t>
  </si>
  <si>
    <t>344.77506806347986</t>
  </si>
  <si>
    <t>338.77674421393294</t>
  </si>
  <si>
    <t>379.2605815876173</t>
  </si>
  <si>
    <t>367.84183100035403</t>
  </si>
  <si>
    <t>370.15345970287217</t>
  </si>
  <si>
    <t>361.80370145585846</t>
  </si>
  <si>
    <t>364.6361202412623</t>
  </si>
  <si>
    <t>374.26048303453695</t>
  </si>
  <si>
    <t>378.269747255938</t>
  </si>
  <si>
    <t>377.41207732479666</t>
  </si>
  <si>
    <t>371.55766484068096</t>
  </si>
  <si>
    <t>373.52239143790007</t>
  </si>
  <si>
    <t>375.0184214238557</t>
  </si>
  <si>
    <t>383.6853122418823</t>
  </si>
  <si>
    <t>380.5037836129032</t>
  </si>
  <si>
    <t>373.41274231002245</t>
  </si>
  <si>
    <t>383.67531738219054</t>
  </si>
  <si>
    <t>385.30095006017035</t>
  </si>
  <si>
    <t>383.0270596118303</t>
  </si>
  <si>
    <t>386.3980118033527</t>
  </si>
  <si>
    <t>386.3781004728156</t>
  </si>
  <si>
    <t>386.27836923710544</t>
  </si>
  <si>
    <t>385.3209572187306</t>
  </si>
  <si>
    <t>383.8748141697491</t>
  </si>
  <si>
    <t>387.68464104833976</t>
  </si>
  <si>
    <t>383.52570726132427</t>
  </si>
  <si>
    <t>393.88804659467996</t>
  </si>
  <si>
    <t>392.6912379061698</t>
  </si>
  <si>
    <t>398.6553468415361</t>
  </si>
  <si>
    <t>403.68187419778343</t>
  </si>
  <si>
    <t>410.1246798271965</t>
  </si>
  <si>
    <t>401.68723462326756</t>
  </si>
  <si>
    <t>401.4379090727039</t>
  </si>
  <si>
    <t>405.72644844818956</t>
  </si>
  <si>
    <t>409.19715699990815</t>
  </si>
  <si>
    <t>409.3866723165015</t>
  </si>
  <si>
    <t>407.6313401615986</t>
  </si>
  <si>
    <t>411.88995554522404</t>
  </si>
  <si>
    <t>411.32147672469654</t>
  </si>
  <si>
    <t>403.66192072606515</t>
  </si>
  <si>
    <t>406.25504727846356</t>
  </si>
  <si>
    <t>406.4943645110012</t>
  </si>
  <si>
    <t>413.6153578031446</t>
  </si>
  <si>
    <t>409.51629206300754</t>
  </si>
  <si>
    <t>406.0455650163979</t>
  </si>
  <si>
    <t>398.80493072908786</t>
  </si>
  <si>
    <t>398.59547848267454</t>
  </si>
  <si>
    <t>389.39005136287307</t>
  </si>
  <si>
    <t>391.58418216030765</t>
  </si>
  <si>
    <t>394.43658409322677</t>
  </si>
  <si>
    <t>394.1373994845935</t>
  </si>
  <si>
    <t>387.51507089593446</t>
  </si>
  <si>
    <t>386.16868181771366</t>
  </si>
  <si>
    <t>384.2338651829122</t>
  </si>
  <si>
    <t>378.3994163359278</t>
  </si>
  <si>
    <t>385.7896934272197</t>
  </si>
  <si>
    <t>380.8129709374975</t>
  </si>
  <si>
    <t>383.33621156805447</t>
  </si>
  <si>
    <t>397.5083986938254</t>
  </si>
  <si>
    <t>392.04298689320837</t>
  </si>
  <si>
    <t>402.91393430710485</t>
  </si>
  <si>
    <t>402.7842633234785</t>
  </si>
  <si>
    <t>401.3780698807052</t>
  </si>
  <si>
    <t>401.47777947523343</t>
  </si>
  <si>
    <t>403.9013218210767</t>
  </si>
  <si>
    <t>406.25500633050774</t>
  </si>
  <si>
    <t>409.2569856975281</t>
  </si>
  <si>
    <t>405.97575567304006</t>
  </si>
  <si>
    <t>406.47440112387176</t>
  </si>
  <si>
    <t>406.1253392710614</t>
  </si>
  <si>
    <t>404.6592948006994</t>
  </si>
  <si>
    <t>387.8940552824562</t>
  </si>
  <si>
    <t>395.9525653402635</t>
  </si>
  <si>
    <t>402.6845662587546</t>
  </si>
  <si>
    <t>409.50632555658234</t>
  </si>
  <si>
    <t>405.83614906258106</t>
  </si>
  <si>
    <t>407.03294307476983</t>
  </si>
  <si>
    <t>405.60675092442386</t>
  </si>
  <si>
    <t>403.3328343119563</t>
  </si>
  <si>
    <t>406.0994705386373</t>
  </si>
  <si>
    <t>403.853565361155</t>
  </si>
  <si>
    <t>405.7700678917052</t>
  </si>
  <si>
    <t>409.8026838997252</t>
  </si>
  <si>
    <t>419.2354946367153</t>
  </si>
  <si>
    <t>418.86616633341106</t>
  </si>
  <si>
    <t>424.5258679969067</t>
  </si>
  <si>
    <t>434.18824968053315</t>
  </si>
  <si>
    <t>428.2490558936826</t>
  </si>
  <si>
    <t>419.7845171995504</t>
  </si>
  <si>
    <t>408.0658859713261</t>
  </si>
  <si>
    <t>406.4388245053971</t>
  </si>
  <si>
    <t>404.1530270808002</t>
  </si>
  <si>
    <t>408.03593816247746</t>
  </si>
  <si>
    <t>410.77093631705964</t>
  </si>
  <si>
    <t>412.3680125437497</t>
  </si>
  <si>
    <t>416.7599987207177</t>
  </si>
  <si>
    <t>416.1211957679605</t>
  </si>
  <si>
    <t>419.55493547528624</t>
  </si>
  <si>
    <t>416.5603919790147</t>
  </si>
  <si>
    <t>423.9269770938943</t>
  </si>
  <si>
    <t>425.7735695987233</t>
  </si>
  <si>
    <t>423.48778248166815</t>
  </si>
  <si>
    <t>424.41605794823073</t>
  </si>
  <si>
    <t>426.8516171544114</t>
  </si>
  <si>
    <t>427.7000847671954</t>
  </si>
  <si>
    <t>429.85615475140395</t>
  </si>
  <si>
    <t>431.21366600741</t>
  </si>
  <si>
    <t>434.3978700059277</t>
  </si>
  <si>
    <t>433.11020129533705</t>
  </si>
  <si>
    <t>431.60297280260744</t>
  </si>
  <si>
    <t>433.17009724549655</t>
  </si>
  <si>
    <t>439.2889417591872</t>
  </si>
  <si>
    <t>442.0838579236156</t>
  </si>
  <si>
    <t>444.34971662265997</t>
  </si>
  <si>
    <t>446.97494412209795</t>
  </si>
  <si>
    <t>440.7263418769627</t>
  </si>
  <si>
    <t>448.5620473823631</t>
  </si>
  <si>
    <t>436.2544568846875</t>
  </si>
  <si>
    <t>423.04855576624516</t>
  </si>
  <si>
    <t>417.4388050055938</t>
  </si>
  <si>
    <t>417.3190054478489</t>
  </si>
  <si>
    <t>412.78726472039943</t>
  </si>
  <si>
    <t>406.6684257164721</t>
  </si>
  <si>
    <t>398.9724567151426</t>
  </si>
  <si>
    <t>393.8893360208167</t>
  </si>
  <si>
    <t>395.9374093681943</t>
  </si>
  <si>
    <t>395.46786209751184</t>
  </si>
  <si>
    <t>398.0254414001913</t>
  </si>
  <si>
    <t>391.38169835441096</t>
  </si>
  <si>
    <t>399.88371847670714</t>
  </si>
  <si>
    <t>404.9389629749535</t>
  </si>
  <si>
    <t>406.1677585621962</t>
  </si>
  <si>
    <t>408.0759760784419</t>
  </si>
  <si>
    <t>406.17778618868346</t>
  </si>
  <si>
    <t>402.88087988893255</t>
  </si>
  <si>
    <t>408.8153090603612</t>
  </si>
  <si>
    <t>402.11160336267767</t>
  </si>
  <si>
    <t>396.8665285007514</t>
  </si>
  <si>
    <t>391.39169249468273</t>
  </si>
  <si>
    <t>396.20713533914227</t>
  </si>
  <si>
    <t>398.724792242795</t>
  </si>
  <si>
    <t>394.358894426488</t>
  </si>
  <si>
    <t>398.30516844090084</t>
  </si>
  <si>
    <t>399.2043128396146</t>
  </si>
  <si>
    <t>396.90650410987627</t>
  </si>
  <si>
    <t>398.7547645539291</t>
  </si>
  <si>
    <t>402.99075383931086</t>
  </si>
  <si>
    <t>405.60830116605956</t>
  </si>
  <si>
    <t>402.3313932109189</t>
  </si>
  <si>
    <t>403.55022767922094</t>
  </si>
  <si>
    <t>407.3666417417154</t>
  </si>
  <si>
    <t>412.3120159306983</t>
  </si>
  <si>
    <t>419.55519263617134</t>
  </si>
  <si>
    <t>413.3110594097508</t>
  </si>
  <si>
    <t>408.7053780720716</t>
  </si>
  <si>
    <t>406.8271668100928</t>
  </si>
  <si>
    <t>410.413768143384</t>
  </si>
  <si>
    <t>412.3819296531414</t>
  </si>
  <si>
    <t>422.1327527213483</t>
  </si>
  <si>
    <t>422.3525575797079</t>
  </si>
  <si>
    <t>427.95725486711456</t>
  </si>
  <si>
    <t>423.9510570644493</t>
  </si>
  <si>
    <t>421.083746436497</t>
  </si>
  <si>
    <t>420.3944074960215</t>
  </si>
  <si>
    <t>397.9255432413839</t>
  </si>
  <si>
    <t>390.682358172371</t>
  </si>
  <si>
    <t>385.08762021626706</t>
  </si>
  <si>
    <t>390.7522854844271</t>
  </si>
  <si>
    <t>391.6114935576604</t>
  </si>
  <si>
    <t>393.94928784191603</t>
  </si>
  <si>
    <t>397.9755079743045</t>
  </si>
  <si>
    <t>399.20433893679694</t>
  </si>
  <si>
    <t>404.98889518799587</t>
  </si>
  <si>
    <t>405.5283877803533</t>
  </si>
  <si>
    <t>400.7828703437724</t>
  </si>
  <si>
    <t>383.36923405883084</t>
  </si>
  <si>
    <t>378.7735674775824</t>
  </si>
  <si>
    <t>382.0604722908952</t>
  </si>
  <si>
    <t>376.67552452049375</t>
  </si>
  <si>
    <t>366.0255688381677</t>
  </si>
  <si>
    <t>366.3752384402509</t>
  </si>
  <si>
    <t>366.69000244140625</t>
  </si>
  <si>
    <t>373.3299865722656</t>
  </si>
  <si>
    <t>380.19000244140625</t>
  </si>
  <si>
    <t>379.2300109863281</t>
  </si>
  <si>
    <t>377.7300109863281</t>
  </si>
  <si>
    <t>379.6400146484375</t>
  </si>
  <si>
    <t>low</t>
  </si>
  <si>
    <t>109.08337752007495</t>
  </si>
  <si>
    <t>106.57129184929734</t>
  </si>
  <si>
    <t>105.14268037786178</t>
  </si>
  <si>
    <t>106.20695952109799</t>
  </si>
  <si>
    <t>106.83977963132894</t>
  </si>
  <si>
    <t>106.90688253534267</t>
  </si>
  <si>
    <t>106.19739471551935</t>
  </si>
  <si>
    <t>105.81384713689434</t>
  </si>
  <si>
    <t>105.37277441265971</t>
  </si>
  <si>
    <t>105.18102657204871</t>
  </si>
  <si>
    <t>104.86461218053374</t>
  </si>
  <si>
    <t>104.93177117548598</t>
  </si>
  <si>
    <t>105.02762927607361</t>
  </si>
  <si>
    <t>104.97967467400564</t>
  </si>
  <si>
    <t>106.39872369040859</t>
  </si>
  <si>
    <t>106.4658420308871</t>
  </si>
  <si>
    <t>106.40831364263413</t>
  </si>
  <si>
    <t>106.00558314056661</t>
  </si>
  <si>
    <t>105.47827000385406</t>
  </si>
  <si>
    <t>104.60574875800476</t>
  </si>
  <si>
    <t>103.02371742848348</t>
  </si>
  <si>
    <t>104.6536803312846</t>
  </si>
  <si>
    <t>104.98926343520108</t>
  </si>
  <si>
    <t>104.5290365172717</t>
  </si>
  <si>
    <t>105.34403671549867</t>
  </si>
  <si>
    <t>104.55780621486306</t>
  </si>
  <si>
    <t>104.33728145097379</t>
  </si>
  <si>
    <t>106.28367240496803</t>
  </si>
  <si>
    <t>106.48501100669066</t>
  </si>
  <si>
    <t>107.95198662070383</t>
  </si>
  <si>
    <t>109.40936018397586</t>
  </si>
  <si>
    <t>110.53116962896897</t>
  </si>
  <si>
    <t>111.0489144273265</t>
  </si>
  <si>
    <t>115.38270789703655</t>
  </si>
  <si>
    <t>116.48536700783991</t>
  </si>
  <si>
    <t>115.48820237680107</t>
  </si>
  <si>
    <t>115.14303054195302</t>
  </si>
  <si>
    <t>115.91878422715396</t>
  </si>
  <si>
    <t>116.99568564002918</t>
  </si>
  <si>
    <t>116.18801232625144</t>
  </si>
  <si>
    <t>116.09186542174756</t>
  </si>
  <si>
    <t>115.42842102432272</t>
  </si>
  <si>
    <t>115.31305488489114</t>
  </si>
  <si>
    <t>114.41884491640758</t>
  </si>
  <si>
    <t>114.40925988406055</t>
  </si>
  <si>
    <t>114.80346311417088</t>
  </si>
  <si>
    <t>113.41889977860943</t>
  </si>
  <si>
    <t>114.88036318215228</t>
  </si>
  <si>
    <t>114.64001301073958</t>
  </si>
  <si>
    <t>114.60154760938582</t>
  </si>
  <si>
    <t>114.70731344139654</t>
  </si>
  <si>
    <t>114.98611403920273</t>
  </si>
  <si>
    <t>114.69768367630942</t>
  </si>
  <si>
    <t>114.64001593789497</t>
  </si>
  <si>
    <t>115.43803444941089</t>
  </si>
  <si>
    <t>113.79385179261881</t>
  </si>
  <si>
    <t>114.3419229239666</t>
  </si>
  <si>
    <t>114.96691871584937</t>
  </si>
  <si>
    <t>115.4957243633734</t>
  </si>
  <si>
    <t>114.2842554683438</t>
  </si>
  <si>
    <t>114.89961501727686</t>
  </si>
  <si>
    <t>116.27453971684349</t>
  </si>
  <si>
    <t>115.88032209387436</t>
  </si>
  <si>
    <t>115.91878344641853</t>
  </si>
  <si>
    <t>115.8803172509475</t>
  </si>
  <si>
    <t>116.04380317102326</t>
  </si>
  <si>
    <t>114.66885252753936</t>
  </si>
  <si>
    <t>114.45732594389416</t>
  </si>
  <si>
    <t>114.25540267376513</t>
  </si>
  <si>
    <t>114.39000336958877</t>
  </si>
  <si>
    <t>116.53415780870885</t>
  </si>
  <si>
    <t>117.08220191110723</t>
  </si>
  <si>
    <t>118.01486995787997</t>
  </si>
  <si>
    <t>118.36102495194505</t>
  </si>
  <si>
    <t>117.78411697183833</t>
  </si>
  <si>
    <t>116.72645717475935</t>
  </si>
  <si>
    <t>116.21685513736298</t>
  </si>
  <si>
    <t>116.69760816275848</t>
  </si>
  <si>
    <t>117.78411718764636</t>
  </si>
  <si>
    <t>117.92833628110452</t>
  </si>
  <si>
    <t>117.27451283929705</t>
  </si>
  <si>
    <t>117.15912387105315</t>
  </si>
  <si>
    <t>118.35139129174229</t>
  </si>
  <si>
    <t>119.37730921573313</t>
  </si>
  <si>
    <t>120.76563924691462</t>
  </si>
  <si>
    <t>121.92256331619325</t>
  </si>
  <si>
    <t>123.47482213389301</t>
  </si>
  <si>
    <t>123.27232569982361</t>
  </si>
  <si>
    <t>123.00238961802461</t>
  </si>
  <si>
    <t>122.66494184636164</t>
  </si>
  <si>
    <t>122.55889290762133</t>
  </si>
  <si>
    <t>124.26538406959568</t>
  </si>
  <si>
    <t>122.61674322570701</t>
  </si>
  <si>
    <t>122.73245916727844</t>
  </si>
  <si>
    <t>123.49409551718936</t>
  </si>
  <si>
    <t>123.40732703931027</t>
  </si>
  <si>
    <t>123.0987928379172</t>
  </si>
  <si>
    <t>123.53267341615994</t>
  </si>
  <si>
    <t>124.17858749302133</t>
  </si>
  <si>
    <t>124.04362883966535</t>
  </si>
  <si>
    <t>124.13039503458988</t>
  </si>
  <si>
    <t>125.59589543093576</t>
  </si>
  <si>
    <t>125.21986809548562</t>
  </si>
  <si>
    <t>126.4346594809407</t>
  </si>
  <si>
    <t>126.57927217226462</t>
  </si>
  <si>
    <t>125.40305649553945</t>
  </si>
  <si>
    <t>124.47750444100777</t>
  </si>
  <si>
    <t>125.88507800817952</t>
  </si>
  <si>
    <t>126.55035745760131</t>
  </si>
  <si>
    <t>127.60129959538388</t>
  </si>
  <si>
    <t>128.44003584327427</t>
  </si>
  <si>
    <t>129.760842658961</t>
  </si>
  <si>
    <t>130.33931946406332</t>
  </si>
  <si>
    <t>129.53912817617447</t>
  </si>
  <si>
    <t>129.2209595416663</t>
  </si>
  <si>
    <t>129.67409173326394</t>
  </si>
  <si>
    <t>130.08866543867063</t>
  </si>
  <si>
    <t>129.9633244850003</t>
  </si>
  <si>
    <t>130.59967295399846</t>
  </si>
  <si>
    <t>130.15616223823724</t>
  </si>
  <si>
    <t>130.63824463506973</t>
  </si>
  <si>
    <t>129.06670484836633</t>
  </si>
  <si>
    <t>129.57766908125134</t>
  </si>
  <si>
    <t>130.03084651845703</t>
  </si>
  <si>
    <t>131.56374344706012</t>
  </si>
  <si>
    <t>132.45074757725465</t>
  </si>
  <si>
    <t>131.5733894360064</t>
  </si>
  <si>
    <t>131.38059668857602</t>
  </si>
  <si>
    <t>130.6767645221072</t>
  </si>
  <si>
    <t>131.07207567338486</t>
  </si>
  <si>
    <t>132.373587115067</t>
  </si>
  <si>
    <t>133.14493721170933</t>
  </si>
  <si>
    <t>132.83642243149595</t>
  </si>
  <si>
    <t>132.02655618493978</t>
  </si>
  <si>
    <t>131.88193351967905</t>
  </si>
  <si>
    <t>133.3088433436746</t>
  </si>
  <si>
    <t>128.54607518232498</t>
  </si>
  <si>
    <t>128.48825138214255</t>
  </si>
  <si>
    <t>127.7651293407638</t>
  </si>
  <si>
    <t>127.77479190623718</t>
  </si>
  <si>
    <t>128.06402059345083</t>
  </si>
  <si>
    <t>128.41111397710796</t>
  </si>
  <si>
    <t>127.53374226467562</t>
  </si>
  <si>
    <t>129.18239756102747</t>
  </si>
  <si>
    <t>126.8299476963504</t>
  </si>
  <si>
    <t>125.91886239255919</t>
  </si>
  <si>
    <t>127.24308247051594</t>
  </si>
  <si>
    <t>127.60075434809194</t>
  </si>
  <si>
    <t>127.44605746179546</t>
  </si>
  <si>
    <t>130.50053452795262</t>
  </si>
  <si>
    <t>128.8573232170531</t>
  </si>
  <si>
    <t>126.88548785009495</t>
  </si>
  <si>
    <t>123.49267577771975</t>
  </si>
  <si>
    <t>118.05072520108563</t>
  </si>
  <si>
    <t>121.31784818776394</t>
  </si>
  <si>
    <t>120.40925023488784</t>
  </si>
  <si>
    <t>124.1113593640977</t>
  </si>
  <si>
    <t>127.14646193295798</t>
  </si>
  <si>
    <t>126.21849938349341</t>
  </si>
  <si>
    <t>121.64651149095747</t>
  </si>
  <si>
    <t>122.35212288084053</t>
  </si>
  <si>
    <t>124.09202201506521</t>
  </si>
  <si>
    <t>125.5419048076097</t>
  </si>
  <si>
    <t>128.06472447924543</t>
  </si>
  <si>
    <t>127.69740729502482</t>
  </si>
  <si>
    <t>129.52427228376362</t>
  </si>
  <si>
    <t>131.26418588689975</t>
  </si>
  <si>
    <t>131.70878082005638</t>
  </si>
  <si>
    <t>132.30808637678584</t>
  </si>
  <si>
    <t>132.91703006481103</t>
  </si>
  <si>
    <t>131.7184789149707</t>
  </si>
  <si>
    <t>130.3168741627862</t>
  </si>
  <si>
    <t>127.97771331505159</t>
  </si>
  <si>
    <t>127.9294214040904</t>
  </si>
  <si>
    <t>125.86087697463181</t>
  </si>
  <si>
    <t>124.82660318601273</t>
  </si>
  <si>
    <t>119.71329624582584</t>
  </si>
  <si>
    <t>118.9400141796784</t>
  </si>
  <si>
    <t>118.93035250599921</t>
  </si>
  <si>
    <t>118.39872049637691</t>
  </si>
  <si>
    <t>118.74670377116706</t>
  </si>
  <si>
    <t>123.24137712979076</t>
  </si>
  <si>
    <t>118.06040737588053</t>
  </si>
  <si>
    <t>118.58237707641389</t>
  </si>
  <si>
    <t>119.87760988435794</t>
  </si>
  <si>
    <t>120.8442231267669</t>
  </si>
  <si>
    <t>120.85388122315638</t>
  </si>
  <si>
    <t>121.03755621261203</t>
  </si>
  <si>
    <t>120.52526015974479</t>
  </si>
  <si>
    <t>120.17726774258163</t>
  </si>
  <si>
    <t>120.98921292975335</t>
  </si>
  <si>
    <t>121.8591498020466</t>
  </si>
  <si>
    <t>122.37147120514757</t>
  </si>
  <si>
    <t>121.250169584517</t>
  </si>
  <si>
    <t>119.65531668137977</t>
  </si>
  <si>
    <t>120.37058537835708</t>
  </si>
  <si>
    <t>121.46285465567239</t>
  </si>
  <si>
    <t>121.20186832952807</t>
  </si>
  <si>
    <t>122.30378266372436</t>
  </si>
  <si>
    <t>125.92854247993924</t>
  </si>
  <si>
    <t>127.54274667540194</t>
  </si>
  <si>
    <t>127.77473389348779</t>
  </si>
  <si>
    <t>128.25804038246233</t>
  </si>
  <si>
    <t>128.0743551892998</t>
  </si>
  <si>
    <t>127.14643891715856</t>
  </si>
  <si>
    <t>127.90038644514165</t>
  </si>
  <si>
    <t>127.35585319809257</t>
  </si>
  <si>
    <t>127.11362015634072</t>
  </si>
  <si>
    <t>124.2935719891017</t>
  </si>
  <si>
    <t>123.62494305980584</t>
  </si>
  <si>
    <t>123.83813942523403</t>
  </si>
  <si>
    <t>125.73751285523548</t>
  </si>
  <si>
    <t>125.77627179671441</t>
  </si>
  <si>
    <t>125.91192434673002</t>
  </si>
  <si>
    <t>126.8325626937581</t>
  </si>
  <si>
    <t>127.69504199198865</t>
  </si>
  <si>
    <t>126.78413114112156</t>
  </si>
  <si>
    <t>126.43527657870678</t>
  </si>
  <si>
    <t>126.34804067009496</t>
  </si>
  <si>
    <t>127.02636779698682</t>
  </si>
  <si>
    <t>128.91610839050787</t>
  </si>
  <si>
    <t>125.16575225147997</t>
  </si>
  <si>
    <t>127.43340852224287</t>
  </si>
  <si>
    <t>125.37892808676304</t>
  </si>
  <si>
    <t>124.98162686967818</t>
  </si>
  <si>
    <t>123.58618027212111</t>
  </si>
  <si>
    <t>123.64430264537519</t>
  </si>
  <si>
    <t>125.63091381397058</t>
  </si>
  <si>
    <t>125.78596054812168</t>
  </si>
  <si>
    <t>127.36556986641509</t>
  </si>
  <si>
    <t>126.4739803916964</t>
  </si>
  <si>
    <t>125.82473605961525</t>
  </si>
  <si>
    <t>126.03790849547785</t>
  </si>
  <si>
    <t>127.68532892197412</t>
  </si>
  <si>
    <t>127.46243163902336</t>
  </si>
  <si>
    <t>127.03608833074499</t>
  </si>
  <si>
    <t>129.10018232270696</t>
  </si>
  <si>
    <t>128.9451506677794</t>
  </si>
  <si>
    <t>127.37520989879089</t>
  </si>
  <si>
    <t>123.35359452940591</t>
  </si>
  <si>
    <t>123.09193740503284</t>
  </si>
  <si>
    <t>124.57463112018532</t>
  </si>
  <si>
    <t>123.70245055510851</t>
  </si>
  <si>
    <t>123.24698383963205</t>
  </si>
  <si>
    <t>121.40573455225898</t>
  </si>
  <si>
    <t>122.68489822829152</t>
  </si>
  <si>
    <t>124.45831425448749</t>
  </si>
  <si>
    <t>124.99131889722263</t>
  </si>
  <si>
    <t>125.92163261895138</t>
  </si>
  <si>
    <t>125.31112159839407</t>
  </si>
  <si>
    <t>126.91979380693608</t>
  </si>
  <si>
    <t>129.10987559453952</t>
  </si>
  <si>
    <t>130.35997601416005</t>
  </si>
  <si>
    <t>130.75725395358913</t>
  </si>
  <si>
    <t>130.16621378329106</t>
  </si>
  <si>
    <t>128.7804090065199</t>
  </si>
  <si>
    <t>129.41995473740522</t>
  </si>
  <si>
    <t>129.79795982170953</t>
  </si>
  <si>
    <t>132.35630522647912</t>
  </si>
  <si>
    <t>129.6428458049265</t>
  </si>
  <si>
    <t>131.4550539820355</t>
  </si>
  <si>
    <t>130.1758741443203</t>
  </si>
  <si>
    <t>127.38491602838434</t>
  </si>
  <si>
    <t>127.87916913194243</t>
  </si>
  <si>
    <t>129.671968807161</t>
  </si>
  <si>
    <t>126.91977894879275</t>
  </si>
  <si>
    <t>127.30741720350167</t>
  </si>
  <si>
    <t>128.76100782388397</t>
  </si>
  <si>
    <t>130.0014208846273</t>
  </si>
  <si>
    <t>129.88517141296785</t>
  </si>
  <si>
    <t>129.74948545053195</t>
  </si>
  <si>
    <t>128.17959676076464</t>
  </si>
  <si>
    <t>127.4430664118839</t>
  </si>
  <si>
    <t>139.38209073549055</t>
  </si>
  <si>
    <t>138.32577727566522</t>
  </si>
  <si>
    <t>138.3936434626076</t>
  </si>
  <si>
    <t>140.83694042723917</t>
  </si>
  <si>
    <t>141.5071436797563</t>
  </si>
  <si>
    <t>141.42945302041988</t>
  </si>
  <si>
    <t>140.3706799130965</t>
  </si>
  <si>
    <t>142.06082980253467</t>
  </si>
  <si>
    <t>142.32308344075201</t>
  </si>
  <si>
    <t>141.32262559729952</t>
  </si>
  <si>
    <t>141.827726211749</t>
  </si>
  <si>
    <t>141.95397619987781</t>
  </si>
  <si>
    <t>140.34155995537887</t>
  </si>
  <si>
    <t>141.81800845066084</t>
  </si>
  <si>
    <t>144.94576875477327</t>
  </si>
  <si>
    <t>148.62720179351558</t>
  </si>
  <si>
    <t>150.03564726329867</t>
  </si>
  <si>
    <t>150.86133793415456</t>
  </si>
  <si>
    <t>150.87103962650195</t>
  </si>
  <si>
    <t>150.68649588913993</t>
  </si>
  <si>
    <t>152.124097681855</t>
  </si>
  <si>
    <t>150.81275599460932</t>
  </si>
  <si>
    <t>150.03567758100996</t>
  </si>
  <si>
    <t>151.7258460462232</t>
  </si>
  <si>
    <t>151.8424041329026</t>
  </si>
  <si>
    <t>150.53108943398942</t>
  </si>
  <si>
    <t>151.01674110583352</t>
  </si>
  <si>
    <t>151.3275564067578</t>
  </si>
  <si>
    <t>150.61847365683292</t>
  </si>
  <si>
    <t>150.37565804010268</t>
  </si>
  <si>
    <t>151.97839665885365</t>
  </si>
  <si>
    <t>151.44415423238883</t>
  </si>
  <si>
    <t>152.02694840495798</t>
  </si>
  <si>
    <t>153.71712256742416</t>
  </si>
  <si>
    <t>152.57090114012433</t>
  </si>
  <si>
    <t>152.59036840367207</t>
  </si>
  <si>
    <t>153.18284536985738</t>
  </si>
  <si>
    <t>153.24113844587018</t>
  </si>
  <si>
    <t>152.794303918627</t>
  </si>
  <si>
    <t>149.80254265275573</t>
  </si>
  <si>
    <t>151.80352964712245</t>
  </si>
  <si>
    <t>151.3567033163043</t>
  </si>
  <si>
    <t>154.33875980693372</t>
  </si>
  <si>
    <t>156.08722269511972</t>
  </si>
  <si>
    <t>155.79579916542448</t>
  </si>
  <si>
    <t>155.76641836704135</t>
  </si>
  <si>
    <t>154.62752839311685</t>
  </si>
  <si>
    <t>154.09208236496596</t>
  </si>
  <si>
    <t>153.36207792336128</t>
  </si>
  <si>
    <t>152.77799393777138</t>
  </si>
  <si>
    <t>152.33022873763016</t>
  </si>
  <si>
    <t>152.78772791582432</t>
  </si>
  <si>
    <t>154.10186033562186</t>
  </si>
  <si>
    <t>154.2186383991231</t>
  </si>
  <si>
    <t>155.2601984563975</t>
  </si>
  <si>
    <t>154.96818351884184</t>
  </si>
  <si>
    <t>155.39648575501187</t>
  </si>
  <si>
    <t>155.97083435273646</t>
  </si>
  <si>
    <t>158.37517287548278</t>
  </si>
  <si>
    <t>160.65294820956478</t>
  </si>
  <si>
    <t>160.63352015812632</t>
  </si>
  <si>
    <t>162.64848162917826</t>
  </si>
  <si>
    <t>162.17148157057915</t>
  </si>
  <si>
    <t>167.67127746946605</t>
  </si>
  <si>
    <t>168.01203778320647</t>
  </si>
  <si>
    <t>168.25531519420042</t>
  </si>
  <si>
    <t>166.4934516078473</t>
  </si>
  <si>
    <t>165.17934581514118</t>
  </si>
  <si>
    <t>164.27406810538892</t>
  </si>
  <si>
    <t>167.5058091168662</t>
  </si>
  <si>
    <t>167.9730561293939</t>
  </si>
  <si>
    <t>168.83939077915878</t>
  </si>
  <si>
    <t>165.9970136455158</t>
  </si>
  <si>
    <t>163.5342546805761</t>
  </si>
  <si>
    <t>165.0626204260445</t>
  </si>
  <si>
    <t>167.28194864430054</t>
  </si>
  <si>
    <t>168.9269955595739</t>
  </si>
  <si>
    <t>172.1198269029096</t>
  </si>
  <si>
    <t>173.90115522100083</t>
  </si>
  <si>
    <t>172.95693333120124</t>
  </si>
  <si>
    <t>172.96665955945576</t>
  </si>
  <si>
    <t>174.84540271696622</t>
  </si>
  <si>
    <t>177.347097597238</t>
  </si>
  <si>
    <t>176.75328519795957</t>
  </si>
  <si>
    <t>175.56574828575958</t>
  </si>
  <si>
    <t>174.74804899686714</t>
  </si>
  <si>
    <t>173.76489573755828</t>
  </si>
  <si>
    <t>173.27817376499007</t>
  </si>
  <si>
    <t>173.38524576519313</t>
  </si>
  <si>
    <t>173.80382681275114</t>
  </si>
  <si>
    <t>172.6162650268232</t>
  </si>
  <si>
    <t>172.06146233674843</t>
  </si>
  <si>
    <t>170.90303612010177</t>
  </si>
  <si>
    <t>170.52338740310788</t>
  </si>
  <si>
    <t>169.11194610709825</t>
  </si>
  <si>
    <t>171.83752352985022</t>
  </si>
  <si>
    <t>174.07641736091517</t>
  </si>
  <si>
    <t>174.61176043338523</t>
  </si>
  <si>
    <t>174.2905194552529</t>
  </si>
  <si>
    <t>175.13741886006324</t>
  </si>
  <si>
    <t>173.39502485124842</t>
  </si>
  <si>
    <t>174.34894630987833</t>
  </si>
  <si>
    <t>174.02769668200054</t>
  </si>
  <si>
    <t>175.10587410031806</t>
  </si>
  <si>
    <t>175.1546780171088</t>
  </si>
  <si>
    <t>176.69551978644415</t>
  </si>
  <si>
    <t>174.99862271130678</t>
  </si>
  <si>
    <t>174.67675870602682</t>
  </si>
  <si>
    <t>176.5395134242449</t>
  </si>
  <si>
    <t>176.6565203573077</t>
  </si>
  <si>
    <t>177.59275075965525</t>
  </si>
  <si>
    <t>177.5147530706169</t>
  </si>
  <si>
    <t>175.73007808141546</t>
  </si>
  <si>
    <t>174.9888116087027</t>
  </si>
  <si>
    <t>176.17867225107804</t>
  </si>
  <si>
    <t>177.11488035606737</t>
  </si>
  <si>
    <t>178.49001946850495</t>
  </si>
  <si>
    <t>177.66103115321656</t>
  </si>
  <si>
    <t>176.8905664660594</t>
  </si>
  <si>
    <t>179.29944551525665</t>
  </si>
  <si>
    <t>180.8598378465139</t>
  </si>
  <si>
    <t>181.36699029147</t>
  </si>
  <si>
    <t>181.89359598991558</t>
  </si>
  <si>
    <t>175.97384295774174</t>
  </si>
  <si>
    <t>174.60847916345384</t>
  </si>
  <si>
    <t>174.69626816061734</t>
  </si>
  <si>
    <t>171.36093066477</t>
  </si>
  <si>
    <t>171.8192794794796</t>
  </si>
  <si>
    <t>168.08407836710325</t>
  </si>
  <si>
    <t>169.4006592093639</t>
  </si>
  <si>
    <t>168.14265956475376</t>
  </si>
  <si>
    <t>169.9468682951829</t>
  </si>
  <si>
    <t>167.21612524372154</t>
  </si>
  <si>
    <t>162.50568690418262</t>
  </si>
  <si>
    <t>162.18384633383437</t>
  </si>
  <si>
    <t>162.39840937355316</t>
  </si>
  <si>
    <t>159.88225690864422</t>
  </si>
  <si>
    <t>158.78997255120035</t>
  </si>
  <si>
    <t>161.998533394111</t>
  </si>
  <si>
    <t>160.3406102181982</t>
  </si>
  <si>
    <t>162.24233565392387</t>
  </si>
  <si>
    <t>162.81777123534192</t>
  </si>
  <si>
    <t>159.9310403585257</t>
  </si>
  <si>
    <t>160.60393155690673</t>
  </si>
  <si>
    <t>160.3308708401553</t>
  </si>
  <si>
    <t>163.64671813789644</t>
  </si>
  <si>
    <t>164.07584691907593</t>
  </si>
  <si>
    <t>163.44192504882815</t>
  </si>
  <si>
    <t>162.88601828801214</t>
  </si>
  <si>
    <t>163.43211973349491</t>
  </si>
  <si>
    <t>162.86651142349493</t>
  </si>
  <si>
    <t>163.1688492594052</t>
  </si>
  <si>
    <t>158.35110066380392</t>
  </si>
  <si>
    <t>152.47037404212946</t>
  </si>
  <si>
    <t>135.45227817968305</t>
  </si>
  <si>
    <t>133.15071693156733</t>
  </si>
  <si>
    <t>138.007443493395</t>
  </si>
  <si>
    <t>135.7058534507568</t>
  </si>
  <si>
    <t>135.9497016171447</t>
  </si>
  <si>
    <t>138.49507635893983</t>
  </si>
  <si>
    <t>139.70435922996097</t>
  </si>
  <si>
    <t>140.37728016670664</t>
  </si>
  <si>
    <t>137.42228008108935</t>
  </si>
  <si>
    <t>139.66899126362452</t>
  </si>
  <si>
    <t>138.23199336440825</t>
  </si>
  <si>
    <t>138.73052885548242</t>
  </si>
  <si>
    <t>139.18998493128228</t>
  </si>
  <si>
    <t>143.0316524143507</t>
  </si>
  <si>
    <t>143.73548285767276</t>
  </si>
  <si>
    <t>144.92808375632302</t>
  </si>
  <si>
    <t>146.05219510834928</t>
  </si>
  <si>
    <t>142.7384254483545</t>
  </si>
  <si>
    <t>148.29074899950257</t>
  </si>
  <si>
    <t>146.5800658597997</t>
  </si>
  <si>
    <t>145.63189800333797</t>
  </si>
  <si>
    <t>143.1587187927587</t>
  </si>
  <si>
    <t>139.75697063661175</t>
  </si>
  <si>
    <t>149.15101162168597</t>
  </si>
  <si>
    <t>148.25165876060538</t>
  </si>
  <si>
    <t>147.8215449385589</t>
  </si>
  <si>
    <t>151.33086928120548</t>
  </si>
  <si>
    <t>150.85190922332524</t>
  </si>
  <si>
    <t>152.64073793179656</t>
  </si>
  <si>
    <t>151.78050718455404</t>
  </si>
  <si>
    <t>151.29176260803087</t>
  </si>
  <si>
    <t>151.9760516734865</t>
  </si>
  <si>
    <t>155.63201100425135</t>
  </si>
  <si>
    <t>155.4364701972449</t>
  </si>
  <si>
    <t>155.89590378404205</t>
  </si>
  <si>
    <t>155.03569168461948</t>
  </si>
  <si>
    <t>157.4403874838847</t>
  </si>
  <si>
    <t>155.73951405439794</t>
  </si>
  <si>
    <t>155.91544347519627</t>
  </si>
  <si>
    <t>157.0200631238636</t>
  </si>
  <si>
    <t>154.2536802831272</t>
  </si>
  <si>
    <t>156.05230417660667</t>
  </si>
  <si>
    <t>157.9389293802777</t>
  </si>
  <si>
    <t>159.94285334049587</t>
  </si>
  <si>
    <t>160.10902343607307</t>
  </si>
  <si>
    <t>163.30555336208403</t>
  </si>
  <si>
    <t>162.07389667541904</t>
  </si>
  <si>
    <t>164.4004007384475</t>
  </si>
  <si>
    <t>163.090489468205</t>
  </si>
  <si>
    <t>161.7610544948943</t>
  </si>
  <si>
    <t>161.0865831008531</t>
  </si>
  <si>
    <t>161.20386772251985</t>
  </si>
  <si>
    <t>159.3270288210137</t>
  </si>
  <si>
    <t>160.56849183511272</t>
  </si>
  <si>
    <t>160.48050121300778</t>
  </si>
  <si>
    <t>159.13153088879463</t>
  </si>
  <si>
    <t>162.22054339824058</t>
  </si>
  <si>
    <t>162.2204850345844</t>
  </si>
  <si>
    <t>165.34855809618537</t>
  </si>
  <si>
    <t>165.34856649101772</t>
  </si>
  <si>
    <t>166.01331750456154</t>
  </si>
  <si>
    <t>166.7073293143405</t>
  </si>
  <si>
    <t>167.4404988348724</t>
  </si>
  <si>
    <t>168.2225187272356</t>
  </si>
  <si>
    <t>171.74162084648412</t>
  </si>
  <si>
    <t>172.51386032842572</t>
  </si>
  <si>
    <t>172.81686805440356</t>
  </si>
  <si>
    <t>174.5862146576549</t>
  </si>
  <si>
    <t>179.297896772688</t>
  </si>
  <si>
    <t>178.2226334650502</t>
  </si>
  <si>
    <t>179.7866295551182</t>
  </si>
  <si>
    <t>185.25104248674361</t>
  </si>
  <si>
    <t>186.70752105566115</t>
  </si>
  <si>
    <t>188.02923202327818</t>
  </si>
  <si>
    <t>189.30229068759945</t>
  </si>
  <si>
    <t>188.88121460605922</t>
  </si>
  <si>
    <t>187.37313861053676</t>
  </si>
  <si>
    <t>187.24583429784428</t>
  </si>
  <si>
    <t>187.2164387157179</t>
  </si>
  <si>
    <t>187.30459827439228</t>
  </si>
  <si>
    <t>189.3022680327</t>
  </si>
  <si>
    <t>190.02692442187896</t>
  </si>
  <si>
    <t>189.82128828708468</t>
  </si>
  <si>
    <t>190.07590571026714</t>
  </si>
  <si>
    <t>190.47742873200465</t>
  </si>
  <si>
    <t>189.11621936101346</t>
  </si>
  <si>
    <t>188.11739382742448</t>
  </si>
  <si>
    <t>190.45784896975417</t>
  </si>
  <si>
    <t>190.0269640408732</t>
  </si>
  <si>
    <t>189.06725947921524</t>
  </si>
  <si>
    <t>188.70492510384346</t>
  </si>
  <si>
    <t>190.03677699828953</t>
  </si>
  <si>
    <t>190.2130119558975</t>
  </si>
  <si>
    <t>188.57763779577775</t>
  </si>
  <si>
    <t>187.62774668136737</t>
  </si>
  <si>
    <t>187.41226172843076</t>
  </si>
  <si>
    <t>187.66690795102895</t>
  </si>
  <si>
    <t>187.0793118199379</t>
  </si>
  <si>
    <t>188.01946534279043</t>
  </si>
  <si>
    <t>189.26314415978166</t>
  </si>
  <si>
    <t>189.32185691877416</t>
  </si>
  <si>
    <t>191.7602610692274</t>
  </si>
  <si>
    <t>190.54599301401245</t>
  </si>
  <si>
    <t>191.1629051070571</t>
  </si>
  <si>
    <t>190.97685054609616</t>
  </si>
  <si>
    <t>193.1312584022582</t>
  </si>
  <si>
    <t>193.93423422505967</t>
  </si>
  <si>
    <t>194.29654172937225</t>
  </si>
  <si>
    <t>195.3933314217759</t>
  </si>
  <si>
    <t>196.55864563423597</t>
  </si>
  <si>
    <t>196.2746735870896</t>
  </si>
  <si>
    <t>198.05696244864313</t>
  </si>
  <si>
    <t>201.0632956674785</t>
  </si>
  <si>
    <t>201.5725004049983</t>
  </si>
  <si>
    <t>203.9129277079657</t>
  </si>
  <si>
    <t>201.70963779147252</t>
  </si>
  <si>
    <t>195.23666496121658</t>
  </si>
  <si>
    <t>193.71882433972286</t>
  </si>
  <si>
    <t>190.68307269509447</t>
  </si>
  <si>
    <t>189.15534655966187</t>
  </si>
  <si>
    <t>189.42961647438418</t>
  </si>
  <si>
    <t>188.76368337543084</t>
  </si>
  <si>
    <t>188.80286778541608</t>
  </si>
  <si>
    <t>187.4318519640688</t>
  </si>
  <si>
    <t>188.3874930422899</t>
  </si>
  <si>
    <t>188.38748774453813</t>
  </si>
  <si>
    <t>193.24333351857814</t>
  </si>
  <si>
    <t>195.038544085185</t>
  </si>
  <si>
    <t>194.9600591515823</t>
  </si>
  <si>
    <t>195.901775417263</t>
  </si>
  <si>
    <t>195.87235370844311</t>
  </si>
  <si>
    <t>195.823311041071</t>
  </si>
  <si>
    <t>195.51921079636628</t>
  </si>
  <si>
    <t>195.98024937584003</t>
  </si>
  <si>
    <t>201.3462258194597</t>
  </si>
  <si>
    <t>199.9041741850517</t>
  </si>
  <si>
    <t>199.33520523799294</t>
  </si>
  <si>
    <t>199.76685972947317</t>
  </si>
  <si>
    <t>199.54125768604476</t>
  </si>
  <si>
    <t>195.62712023898843</t>
  </si>
  <si>
    <t>192.67437361435404</t>
  </si>
  <si>
    <t>196.08816578553314</t>
  </si>
  <si>
    <t>194.98949645358388</t>
  </si>
  <si>
    <t>195.21508859678482</t>
  </si>
  <si>
    <t>195.65655519109762</t>
  </si>
  <si>
    <t>199.13904061415423</t>
  </si>
  <si>
    <t>198.18745406921158</t>
  </si>
  <si>
    <t>199.09980140232113</t>
  </si>
  <si>
    <t>200.11998082564477</t>
  </si>
  <si>
    <t>201.49336756825</t>
  </si>
  <si>
    <t>201.91519540296414</t>
  </si>
  <si>
    <t>200.4437253375256</t>
  </si>
  <si>
    <t>200.6006767196048</t>
  </si>
  <si>
    <t>201.97404968705428</t>
  </si>
  <si>
    <t>200.29657041054168</t>
  </si>
  <si>
    <t>201.50322365105364</t>
  </si>
  <si>
    <t>204.24991660191117</t>
  </si>
  <si>
    <t>203.16104583295066</t>
  </si>
  <si>
    <t>203.0040803357855</t>
  </si>
  <si>
    <t>204.73059188727225</t>
  </si>
  <si>
    <t>205.6527200352464</t>
  </si>
  <si>
    <t>205.83909136337104</t>
  </si>
  <si>
    <t>206.9280111744825</t>
  </si>
  <si>
    <t>207.50679525585969</t>
  </si>
  <si>
    <t>206.24133610944816</t>
  </si>
  <si>
    <t>206.63369499343068</t>
  </si>
  <si>
    <t>209.5472108491331</t>
  </si>
  <si>
    <t>206.99666449842485</t>
  </si>
  <si>
    <t>204.5932834506194</t>
  </si>
  <si>
    <t>204.22046286275938</t>
  </si>
  <si>
    <t>202.03289833371628</t>
  </si>
  <si>
    <t>199.76684941972033</t>
  </si>
  <si>
    <t>197.19669272797208</t>
  </si>
  <si>
    <t>193.95943330431868</t>
  </si>
  <si>
    <t>206.79069135768796</t>
  </si>
  <si>
    <t>208.04634235333538</t>
  </si>
  <si>
    <t>207.01631970072228</t>
  </si>
  <si>
    <t>206.04513603133407</t>
  </si>
  <si>
    <t>199.74721778732012</t>
  </si>
  <si>
    <t>199.5992050230688</t>
  </si>
  <si>
    <t>203.7163916184671</t>
  </si>
  <si>
    <t>204.04064823869683</t>
  </si>
  <si>
    <t>205.7405813200342</t>
  </si>
  <si>
    <t>207.90236683815093</t>
  </si>
  <si>
    <t>205.60300570465427</t>
  </si>
  <si>
    <t>205.64232569626833</t>
  </si>
  <si>
    <t>207.32255089036386</t>
  </si>
  <si>
    <t>203.92271303720088</t>
  </si>
  <si>
    <t>203.00889396475944</t>
  </si>
  <si>
    <t>202.0066369527335</t>
  </si>
  <si>
    <t>201.45633537998546</t>
  </si>
  <si>
    <t>200.41477333791954</t>
  </si>
  <si>
    <t>200.15928487203547</t>
  </si>
  <si>
    <t>203.5394818408683</t>
  </si>
  <si>
    <t>206.2122106800245</t>
  </si>
  <si>
    <t>205.57352773956669</t>
  </si>
  <si>
    <t>205.86830700775837</t>
  </si>
  <si>
    <t>220.37178513078433</t>
  </si>
  <si>
    <t>222.69072817795768</t>
  </si>
  <si>
    <t>228.0263681560635</t>
  </si>
  <si>
    <t>228.94017673626902</t>
  </si>
  <si>
    <t>227.9968861314745</t>
  </si>
  <si>
    <t>229.09739721460568</t>
  </si>
  <si>
    <t>229.46096691409173</t>
  </si>
  <si>
    <t>231.71118789543925</t>
  </si>
  <si>
    <t>233.3717815570215</t>
  </si>
  <si>
    <t>230.1881069066441</t>
  </si>
  <si>
    <t>229.50028964599093</t>
  </si>
  <si>
    <t>231.87822890007612</t>
  </si>
  <si>
    <t>236.07401127688436</t>
  </si>
  <si>
    <t>235.96592782450833</t>
  </si>
  <si>
    <t>234.65903792293258</t>
  </si>
  <si>
    <t>235.62200026887473</t>
  </si>
  <si>
    <t>236.1133232480696</t>
  </si>
  <si>
    <t>237.28262047312933</t>
  </si>
  <si>
    <t>237.54794067882588</t>
  </si>
  <si>
    <t>239.621244751589</t>
  </si>
  <si>
    <t>239.54265319079778</t>
  </si>
  <si>
    <t>241.37031632849616</t>
  </si>
  <si>
    <t>239.07097651222992</t>
  </si>
  <si>
    <t>234.84575751777163</t>
  </si>
  <si>
    <t>234.06946937253448</t>
  </si>
  <si>
    <t>234.57059130643955</t>
  </si>
  <si>
    <t>234.3740606702254</t>
  </si>
  <si>
    <t>233.8631181348057</t>
  </si>
  <si>
    <t>234.6000621132105</t>
  </si>
  <si>
    <t>236.36876707357234</t>
  </si>
  <si>
    <t>235.39596762623412</t>
  </si>
  <si>
    <t>237.99009190887236</t>
  </si>
  <si>
    <t>238.27504841322403</t>
  </si>
  <si>
    <t>234.64920464450628</t>
  </si>
  <si>
    <t>234.97346728748852</t>
  </si>
  <si>
    <t>236.0150367502156</t>
  </si>
  <si>
    <t>235.0029309757548</t>
  </si>
  <si>
    <t>231.69152777090946</t>
  </si>
  <si>
    <t>231.92735562058795</t>
  </si>
  <si>
    <t>231.200214841181</t>
  </si>
  <si>
    <t>243.09969603100626</t>
  </si>
  <si>
    <t>248.96595740910874</t>
  </si>
  <si>
    <t>249.7422437277286</t>
  </si>
  <si>
    <t>250.9999186881182</t>
  </si>
  <si>
    <t>252.83748208566436</t>
  </si>
  <si>
    <t>246.7943883572793</t>
  </si>
  <si>
    <t>244.3967925010159</t>
  </si>
  <si>
    <t>247.04986606681044</t>
  </si>
  <si>
    <t>247.2591172494172</t>
  </si>
  <si>
    <t>249.54182342967079</t>
  </si>
  <si>
    <t>257.1474547880315</t>
  </si>
  <si>
    <t>258.79060172561304</t>
  </si>
  <si>
    <t>262.35247268928543</t>
  </si>
  <si>
    <t>260.45341553896407</t>
  </si>
  <si>
    <t>260.1976837956679</t>
  </si>
  <si>
    <t>262.1753790304074</t>
  </si>
  <si>
    <t>262.05726913801436</t>
  </si>
  <si>
    <t>258.2200316282034</t>
  </si>
  <si>
    <t>258.6627126567604</t>
  </si>
  <si>
    <t>254.9927287307003</t>
  </si>
  <si>
    <t>248.70550980209805</t>
  </si>
  <si>
    <t>246.5802207071299</t>
  </si>
  <si>
    <t>244.94689783117255</t>
  </si>
  <si>
    <t>246.14730664861926</t>
  </si>
  <si>
    <t>246.75732432418704</t>
  </si>
  <si>
    <t>246.4916734879828</t>
  </si>
  <si>
    <t>245.36999246645544</t>
  </si>
  <si>
    <t>244.65175896558898</t>
  </si>
  <si>
    <t>245.82259194967224</t>
  </si>
  <si>
    <t>247.4264019543768</t>
  </si>
  <si>
    <t>246.50149698960405</t>
  </si>
  <si>
    <t>249.33522007942216</t>
  </si>
  <si>
    <t>245.76357319104827</t>
  </si>
  <si>
    <t>244.9075549217894</t>
  </si>
  <si>
    <t>243.31360309643773</t>
  </si>
  <si>
    <t>243.66779526877568</t>
  </si>
  <si>
    <t>244.00235600523354</t>
  </si>
  <si>
    <t>244.48445600846722</t>
  </si>
  <si>
    <t>250.5454198841957</t>
  </si>
  <si>
    <t>249.9255676269531</t>
  </si>
  <si>
    <t>249.01051662897652</t>
  </si>
  <si>
    <t>250.67333055852345</t>
  </si>
  <si>
    <t>254.559754937015</t>
  </si>
  <si>
    <t>252.66087047463012</t>
  </si>
  <si>
    <t>252.62149656955313</t>
  </si>
  <si>
    <t>254.22528504120234</t>
  </si>
  <si>
    <t>257.747714173027</t>
  </si>
  <si>
    <t>258.9972638051106</t>
  </si>
  <si>
    <t>265.25505381926587</t>
  </si>
  <si>
    <t>270.87314315361505</t>
  </si>
  <si>
    <t>269.6530935786617</t>
  </si>
  <si>
    <t>268.8364873997665</t>
  </si>
  <si>
    <t>269.0726412723605</t>
  </si>
  <si>
    <t>270.45011145654166</t>
  </si>
  <si>
    <t>272.29007516054907</t>
  </si>
  <si>
    <t>277.52457744988305</t>
  </si>
  <si>
    <t>275.5271655881785</t>
  </si>
  <si>
    <t>272.43762616271323</t>
  </si>
  <si>
    <t>270.18447165097496</t>
  </si>
  <si>
    <t>267.96074012664536</t>
  </si>
  <si>
    <t>255.29776841050145</t>
  </si>
  <si>
    <t>249.7090778166943</t>
  </si>
  <si>
    <t>256.4883370922496</t>
  </si>
  <si>
    <t>245.10431843914193</t>
  </si>
  <si>
    <t>241.2473726906693</t>
  </si>
  <si>
    <t>246.2260035658451</t>
  </si>
  <si>
    <t>248.74486000929764</t>
  </si>
  <si>
    <t>247.75115567396307</t>
  </si>
  <si>
    <t>254.8451112101542</t>
  </si>
  <si>
    <t>259.5679862196901</t>
  </si>
  <si>
    <t>240.20441805969733</t>
  </si>
  <si>
    <t>240.8636387571596</t>
  </si>
  <si>
    <t>247.2492746805024</t>
  </si>
  <si>
    <t>249.56148234783234</t>
  </si>
  <si>
    <t>245.76356039192538</t>
  </si>
  <si>
    <t>237.7040705765319</t>
  </si>
  <si>
    <t>237.3297092316821</t>
  </si>
  <si>
    <t>238.41345843078017</t>
  </si>
  <si>
    <t>244.3841113284693</t>
  </si>
  <si>
    <t>253.22192571603674</t>
  </si>
  <si>
    <t>259.6359932158961</t>
  </si>
  <si>
    <t>260.17793693235603</t>
  </si>
  <si>
    <t>260.4340383047591</t>
  </si>
  <si>
    <t>261.06462815751206</t>
  </si>
  <si>
    <t>261.2419651020997</t>
  </si>
  <si>
    <t>259.3107993019333</t>
  </si>
  <si>
    <t>255.0643158661367</t>
  </si>
  <si>
    <t>251.46812064247055</t>
  </si>
  <si>
    <t>255.63583213761098</t>
  </si>
  <si>
    <t>253.02487182617188</t>
  </si>
  <si>
    <t>248.84738333576155</t>
  </si>
  <si>
    <t>249.31044827164567</t>
  </si>
  <si>
    <t>252.75885280419934</t>
  </si>
  <si>
    <t>249.23160143022636</t>
  </si>
  <si>
    <t>247.59607920353923</t>
  </si>
  <si>
    <t>242.98506913331974</t>
  </si>
  <si>
    <t>243.00477431784276</t>
  </si>
  <si>
    <t>240.98496730600795</t>
  </si>
  <si>
    <t>248.26605646826127</t>
  </si>
  <si>
    <t>239.2115245564916</t>
  </si>
  <si>
    <t>242.32494060251148</t>
  </si>
  <si>
    <t>246.28569824560296</t>
  </si>
  <si>
    <t>249.4188045617593</t>
  </si>
  <si>
    <t>251.7341819328422</t>
  </si>
  <si>
    <t>251.96077006684158</t>
  </si>
  <si>
    <t>254.00026287755034</t>
  </si>
  <si>
    <t>256.38463441166914</t>
  </si>
  <si>
    <t>260.53257063989724</t>
  </si>
  <si>
    <t>262.5917622916105</t>
  </si>
  <si>
    <t>263.65581029299705</t>
  </si>
  <si>
    <t>264.424390870659</t>
  </si>
  <si>
    <t>256.33540262472</t>
  </si>
  <si>
    <t>257.0348668915549</t>
  </si>
  <si>
    <t>260.6212056558186</t>
  </si>
  <si>
    <t>263.6262621079334</t>
  </si>
  <si>
    <t>263.88245108507124</t>
  </si>
  <si>
    <t>262.44396081619124</t>
  </si>
  <si>
    <t>264.0893432095717</t>
  </si>
  <si>
    <t>258.63100681178963</t>
  </si>
  <si>
    <t>258.91673690281306</t>
  </si>
  <si>
    <t>265.9810371847389</t>
  </si>
  <si>
    <t>263.20267570997925</t>
  </si>
  <si>
    <t>261.6360708476112</t>
  </si>
  <si>
    <t>263.83321768316466</t>
  </si>
  <si>
    <t>257.79346898737026</t>
  </si>
  <si>
    <t>260.5803476768812</t>
  </si>
  <si>
    <t>254.88809268001236</t>
  </si>
  <si>
    <t>253.5364950650686</t>
  </si>
  <si>
    <t>253.98049745582057</t>
  </si>
  <si>
    <t>255.35169195354246</t>
  </si>
  <si>
    <t>260.61971358095417</t>
  </si>
  <si>
    <t>257.9166855752596</t>
  </si>
  <si>
    <t>259.71219644490446</t>
  </si>
  <si>
    <t>260.99463389337706</t>
  </si>
  <si>
    <t>257.00902856623156</t>
  </si>
  <si>
    <t>261.3300785234859</t>
  </si>
  <si>
    <t>262.23764673678704</t>
  </si>
  <si>
    <t>265.30576892785825</t>
  </si>
  <si>
    <t>271.14602804182044</t>
  </si>
  <si>
    <t>273.6122947814569</t>
  </si>
  <si>
    <t>276.4830631202389</t>
  </si>
  <si>
    <t>279.8964184253067</t>
  </si>
  <si>
    <t>279.59060206692175</t>
  </si>
  <si>
    <t>278.6829372969088</t>
  </si>
  <si>
    <t>277.3610870952711</t>
  </si>
  <si>
    <t>272.9513025768822</t>
  </si>
  <si>
    <t>271.7674923502062</t>
  </si>
  <si>
    <t>272.76384085076216</t>
  </si>
  <si>
    <t>271.737866298903</t>
  </si>
  <si>
    <t>272.9709612376989</t>
  </si>
  <si>
    <t>270.2383308969517</t>
  </si>
  <si>
    <t>270.1890522015817</t>
  </si>
  <si>
    <t>265.45369439654013</t>
  </si>
  <si>
    <t>262.80981389127174</t>
  </si>
  <si>
    <t>264.4080781031577</t>
  </si>
  <si>
    <t>260.4224727674215</t>
  </si>
  <si>
    <t>263.27354032889497</t>
  </si>
  <si>
    <t>264.6052675595926</t>
  </si>
  <si>
    <t>273.6517771758513</t>
  </si>
  <si>
    <t>270.67239547593385</t>
  </si>
  <si>
    <t>271.8069860027577</t>
  </si>
  <si>
    <t>271.79709058464175</t>
  </si>
  <si>
    <t>267.75230661487353</t>
  </si>
  <si>
    <t>271.25451609158813</t>
  </si>
  <si>
    <t>271.83648591459456</t>
  </si>
  <si>
    <t>271.4616667160774</t>
  </si>
  <si>
    <t>269.21241810897493</t>
  </si>
  <si>
    <t>269.6266978485664</t>
  </si>
  <si>
    <t>273.2769045595554</t>
  </si>
  <si>
    <t>269.2715612186355</t>
  </si>
  <si>
    <t>266.46001775853233</t>
  </si>
  <si>
    <t>266.50935298648153</t>
  </si>
  <si>
    <t>266.99273877004805</t>
  </si>
  <si>
    <t>240.26780811823807</t>
  </si>
  <si>
    <t>242.11261910382245</t>
  </si>
  <si>
    <t>236.5979348682957</t>
  </si>
  <si>
    <t>233.24373998262843</t>
  </si>
  <si>
    <t>228.97212600512032</t>
  </si>
  <si>
    <t>227.90662428720614</t>
  </si>
  <si>
    <t>224.45383832918193</t>
  </si>
  <si>
    <t>224.83856941173156</t>
  </si>
  <si>
    <t>227.21407469902107</t>
  </si>
  <si>
    <t>231.94647235134758</t>
  </si>
  <si>
    <t>233.6161654777923</t>
  </si>
  <si>
    <t>235.98730916726697</t>
  </si>
  <si>
    <t>238.54614009081067</t>
  </si>
  <si>
    <t>238.67459060687918</t>
  </si>
  <si>
    <t>242.37948346730096</t>
  </si>
  <si>
    <t>243.14022705856115</t>
  </si>
  <si>
    <t>243.42673035492365</t>
  </si>
  <si>
    <t>244.08869544314663</t>
  </si>
  <si>
    <t>242.68576352521535</t>
  </si>
  <si>
    <t>242.91296804812634</t>
  </si>
  <si>
    <t>243.3575725640773</t>
  </si>
  <si>
    <t>242.32021410850078</t>
  </si>
  <si>
    <t>239.0401195082624</t>
  </si>
  <si>
    <t>239.0895250381962</t>
  </si>
  <si>
    <t>242.05344812976986</t>
  </si>
  <si>
    <t>246.5191110332051</t>
  </si>
  <si>
    <t>247.2896998027048</t>
  </si>
  <si>
    <t>250.80686012264763</t>
  </si>
  <si>
    <t>259.47141412722283</t>
  </si>
  <si>
    <t>263.61104316366135</t>
  </si>
  <si>
    <t>262.5835257777119</t>
  </si>
  <si>
    <t>256.8730818713968</t>
  </si>
  <si>
    <t>264.46068741969907</t>
  </si>
  <si>
    <t>266.0117917558124</t>
  </si>
  <si>
    <t>264.105000208321</t>
  </si>
  <si>
    <t>263.1862409420358</t>
  </si>
  <si>
    <t>264.964538581172</t>
  </si>
  <si>
    <t>264.9151280929497</t>
  </si>
  <si>
    <t>261.5066417130597</t>
  </si>
  <si>
    <t>261.4474292088147</t>
  </si>
  <si>
    <t>261.0323908946665</t>
  </si>
  <si>
    <t>258.1673568733344</t>
  </si>
  <si>
    <t>257.33739153062743</t>
  </si>
  <si>
    <t>249.41384851931622</t>
  </si>
  <si>
    <t>246.59813855071664</t>
  </si>
  <si>
    <t>243.82192340056596</t>
  </si>
  <si>
    <t>244.86918922000504</t>
  </si>
  <si>
    <t>242.23127271785523</t>
  </si>
  <si>
    <t>241.22356247927328</t>
  </si>
  <si>
    <t>240.798730204816</t>
  </si>
  <si>
    <t>242.08309256806382</t>
  </si>
  <si>
    <t>245.708928097279</t>
  </si>
  <si>
    <t>242.96235900839238</t>
  </si>
  <si>
    <t>240.87775185101472</t>
  </si>
  <si>
    <t>238.66468052382154</t>
  </si>
  <si>
    <t>235.23644813449596</t>
  </si>
  <si>
    <t>229.02207695720503</t>
  </si>
  <si>
    <t>231.38334014527038</t>
  </si>
  <si>
    <t>232.01562492581675</t>
  </si>
  <si>
    <t>229.3184698172572</t>
  </si>
  <si>
    <t>231.857523560575</t>
  </si>
  <si>
    <t>234.05085417713875</t>
  </si>
  <si>
    <t>236.83695906472613</t>
  </si>
  <si>
    <t>252.45680108968904</t>
  </si>
  <si>
    <t>249.98691309225967</t>
  </si>
  <si>
    <t>247.5268089986135</t>
  </si>
  <si>
    <t>252.50619043457945</t>
  </si>
  <si>
    <t>258.5032075915441</t>
  </si>
  <si>
    <t>259.0367186860348</t>
  </si>
  <si>
    <t>254.7390037442925</t>
  </si>
  <si>
    <t>254.71933178314453</t>
  </si>
  <si>
    <t>252.6509174414358</t>
  </si>
  <si>
    <t>248.53553983353865</t>
  </si>
  <si>
    <t>253.0269064231436</t>
  </si>
  <si>
    <t>249.29727306207295</t>
  </si>
  <si>
    <t>245.37977119017012</t>
  </si>
  <si>
    <t>248.3277892355874</t>
  </si>
  <si>
    <t>246.61634375068516</t>
  </si>
  <si>
    <t>251.36487322585288</t>
  </si>
  <si>
    <t>251.05821810518364</t>
  </si>
  <si>
    <t>257.0532131922975</t>
  </si>
  <si>
    <t>267.65820345664713</t>
  </si>
  <si>
    <t>270.49744168170685</t>
  </si>
  <si>
    <t>261.43570685983065</t>
  </si>
  <si>
    <t>255.0350720626951</t>
  </si>
  <si>
    <t>253.08621731920653</t>
  </si>
  <si>
    <t>247.17036498299717</t>
  </si>
  <si>
    <t>249.75235470740938</t>
  </si>
  <si>
    <t>251.61221301798284</t>
  </si>
  <si>
    <t>251.64185984742494</t>
  </si>
  <si>
    <t>241.94697905954968</t>
  </si>
  <si>
    <t>238.36579607087182</t>
  </si>
  <si>
    <t>242.22395483632485</t>
  </si>
  <si>
    <t>239.55291160625058</t>
  </si>
  <si>
    <t>232.91489096698726</t>
  </si>
  <si>
    <t>233.69640486907866</t>
  </si>
  <si>
    <t>223.59593373813075</t>
  </si>
  <si>
    <t>224.34777036785144</t>
  </si>
  <si>
    <t>232.31145553916124</t>
  </si>
  <si>
    <t>244.95437342500634</t>
  </si>
  <si>
    <t>251.99799811530926</t>
  </si>
  <si>
    <t>246.83397330489763</t>
  </si>
  <si>
    <t>242.14483806046894</t>
  </si>
  <si>
    <t>246.65594779406382</t>
  </si>
  <si>
    <t>245.8744005256837</t>
  </si>
  <si>
    <t>246.02279553829024</t>
  </si>
  <si>
    <t>251.0285318554998</t>
  </si>
  <si>
    <t>252.76957056058865</t>
  </si>
  <si>
    <t>252.195862680238</t>
  </si>
  <si>
    <t>246.95271133508135</t>
  </si>
  <si>
    <t>246.09201314440446</t>
  </si>
  <si>
    <t>244.99397037943146</t>
  </si>
  <si>
    <t>243.87606103678235</t>
  </si>
  <si>
    <t>252.52227320239476</t>
  </si>
  <si>
    <t>252.78944010787865</t>
  </si>
  <si>
    <t>253.81830591343595</t>
  </si>
  <si>
    <t>256.4101655431498</t>
  </si>
  <si>
    <t>261.94022578469605</t>
  </si>
  <si>
    <t>263.1174685971173</t>
  </si>
  <si>
    <t>263.0482277885504</t>
  </si>
  <si>
    <t>263.4735597341486</t>
  </si>
  <si>
    <t>268.6573876268018</t>
  </si>
  <si>
    <t>267.4702581778276</t>
  </si>
  <si>
    <t>265.8181920270068</t>
  </si>
  <si>
    <t>269.1124872680715</t>
  </si>
  <si>
    <t>267.7472453027368</t>
  </si>
  <si>
    <t>265.175143215533</t>
  </si>
  <si>
    <t>266.3325834260631</t>
  </si>
  <si>
    <t>270.86343642687547</t>
  </si>
  <si>
    <t>272.36723908383715</t>
  </si>
  <si>
    <t>273.88074686373284</t>
  </si>
  <si>
    <t>274.3555768924642</t>
  </si>
  <si>
    <t>278.28302356078507</t>
  </si>
  <si>
    <t>277.5806132900093</t>
  </si>
  <si>
    <t>277.8972025272764</t>
  </si>
  <si>
    <t>266.9855105392808</t>
  </si>
  <si>
    <t>279.11398540207597</t>
  </si>
  <si>
    <t>284.48582952813354</t>
  </si>
  <si>
    <t>283.31847458997544</t>
  </si>
  <si>
    <t>285.09658039324626</t>
  </si>
  <si>
    <t>287.89949007364913</t>
  </si>
  <si>
    <t>288.51350756985437</t>
  </si>
  <si>
    <t>287.59241225432146</t>
  </si>
  <si>
    <t>283.244494350478</t>
  </si>
  <si>
    <t>281.9965522587656</t>
  </si>
  <si>
    <t>279.18366571986763</t>
  </si>
  <si>
    <t>285.3243135219267</t>
  </si>
  <si>
    <t>287.8400646880509</t>
  </si>
  <si>
    <t>292.2672911687832</t>
  </si>
  <si>
    <t>291.21749573063784</t>
  </si>
  <si>
    <t>293.9609277202004</t>
  </si>
  <si>
    <t>297.9523907409923</t>
  </si>
  <si>
    <t>296.2488452637085</t>
  </si>
  <si>
    <t>295.3574745950848</t>
  </si>
  <si>
    <t>298.54658509193854</t>
  </si>
  <si>
    <t>293.28743453033815</t>
  </si>
  <si>
    <t>297.5363714893518</t>
  </si>
  <si>
    <t>295.62495311437004</t>
  </si>
  <si>
    <t>295.18911185179513</t>
  </si>
  <si>
    <t>296.1993913369731</t>
  </si>
  <si>
    <t>295.9913887722612</t>
  </si>
  <si>
    <t>297.48684322763773</t>
  </si>
  <si>
    <t>296.991674890495</t>
  </si>
  <si>
    <t>297.5067280784421</t>
  </si>
  <si>
    <t>298.6457239039985</t>
  </si>
  <si>
    <t>295.69419962013524</t>
  </si>
  <si>
    <t>298.7843540980424</t>
  </si>
  <si>
    <t>299.1112156226772</t>
  </si>
  <si>
    <t>298.77450885118077</t>
  </si>
  <si>
    <t>300.6760816369495</t>
  </si>
  <si>
    <t>299.3588739382253</t>
  </si>
  <si>
    <t>290.1081256039802</t>
  </si>
  <si>
    <t>274.2810066579015</t>
  </si>
  <si>
    <t>268.96239598060293</t>
  </si>
  <si>
    <t>271.09177145833115</t>
  </si>
  <si>
    <t>272.2803478161305</t>
  </si>
  <si>
    <t>272.36951131168246</t>
  </si>
  <si>
    <t>273.83535505152554</t>
  </si>
  <si>
    <t>277.0641152646118</t>
  </si>
  <si>
    <t>276.29158865647224</t>
  </si>
  <si>
    <t>277.5791801396241</t>
  </si>
  <si>
    <t>276.63822862594196</t>
  </si>
  <si>
    <t>283.39300515957984</t>
  </si>
  <si>
    <t>291.88107498517235</t>
  </si>
  <si>
    <t>292.03947955718803</t>
  </si>
  <si>
    <t>288.82060422101245</t>
  </si>
  <si>
    <t>289.5139210639126</t>
  </si>
  <si>
    <t>289.47430123417064</t>
  </si>
  <si>
    <t>291.38580429923604</t>
  </si>
  <si>
    <t>290.7816301700871</t>
  </si>
  <si>
    <t>291.4950440956689</t>
  </si>
  <si>
    <t>290.62251083127603</t>
  </si>
  <si>
    <t>292.5659234131768</t>
  </si>
  <si>
    <t>292.7246380901606</t>
  </si>
  <si>
    <t>287.7171364038165</t>
  </si>
  <si>
    <t>289.7796097405582</t>
  </si>
  <si>
    <t>290.6720514860752</t>
  </si>
  <si>
    <t>286.765202055881</t>
  </si>
  <si>
    <t>286.89409692033047</t>
  </si>
  <si>
    <t>283.84009168170047</t>
  </si>
  <si>
    <t>286.92382369878135</t>
  </si>
  <si>
    <t>282.57085117423475</t>
  </si>
  <si>
    <t>285.09939957447153</t>
  </si>
  <si>
    <t>282.08491093062923</t>
  </si>
  <si>
    <t>288.7285641379409</t>
  </si>
  <si>
    <t>292.68493762652207</t>
  </si>
  <si>
    <t>299.78472333174665</t>
  </si>
  <si>
    <t>303.35433681122464</t>
  </si>
  <si>
    <t>302.6999285540553</t>
  </si>
  <si>
    <t>306.85462347753713</t>
  </si>
  <si>
    <t>312.3182833702492</t>
  </si>
  <si>
    <t>316.1358562276037</t>
  </si>
  <si>
    <t>322.73978731852674</t>
  </si>
  <si>
    <t>326.12106822717766</t>
  </si>
  <si>
    <t>326.84491174579944</t>
  </si>
  <si>
    <t>327.2911550773809</t>
  </si>
  <si>
    <t>327.5390369612591</t>
  </si>
  <si>
    <t>328.5404730608555</t>
  </si>
  <si>
    <t>323.89990254168526</t>
  </si>
  <si>
    <t>322.42247055031635</t>
  </si>
  <si>
    <t>323.31485650757435</t>
  </si>
  <si>
    <t>324.2370237493649</t>
  </si>
  <si>
    <t>326.5573979058976</t>
  </si>
  <si>
    <t>327.29117004000983</t>
  </si>
  <si>
    <t>326.8548042147508</t>
  </si>
  <si>
    <t>327.41008823026874</t>
  </si>
  <si>
    <t>329.0661022072446</t>
  </si>
  <si>
    <t>328.30255205458036</t>
  </si>
  <si>
    <t>328.2033652429506</t>
  </si>
  <si>
    <t>329.4329266600855</t>
  </si>
  <si>
    <t>327.83643466298645</t>
  </si>
  <si>
    <t>329.8692202081362</t>
  </si>
  <si>
    <t>332.1003069064585</t>
  </si>
  <si>
    <t>333.191002585259</t>
  </si>
  <si>
    <t>333.87524993764765</t>
  </si>
  <si>
    <t>336.15586650403986</t>
  </si>
  <si>
    <t>338.3472530483403</t>
  </si>
  <si>
    <t>341.10390472214596</t>
  </si>
  <si>
    <t>344.05874080892374</t>
  </si>
  <si>
    <t>341.89712494268974</t>
  </si>
  <si>
    <t>333.4686890527018</t>
  </si>
  <si>
    <t>353.409387733609</t>
  </si>
  <si>
    <t>342.6606640554897</t>
  </si>
  <si>
    <t>349.2942635724222</t>
  </si>
  <si>
    <t>351.44605868461605</t>
  </si>
  <si>
    <t>354.35136095654076</t>
  </si>
  <si>
    <t>364.3663003189309</t>
  </si>
  <si>
    <t>360.3305977904692</t>
  </si>
  <si>
    <t>360.25456117402285</t>
  </si>
  <si>
    <t>364.6512907153969</t>
  </si>
  <si>
    <t>366.3286153055269</t>
  </si>
  <si>
    <t>364.7406789725864</t>
  </si>
  <si>
    <t>364.2443820082538</t>
  </si>
  <si>
    <t>359.2819371294224</t>
  </si>
  <si>
    <t>353.0689477974312</t>
  </si>
  <si>
    <t>352.94985247726777</t>
  </si>
  <si>
    <t>354.9844604813746</t>
  </si>
  <si>
    <t>352.8803357924789</t>
  </si>
  <si>
    <t>357.16794452633485</t>
  </si>
  <si>
    <t>359.083423034061</t>
  </si>
  <si>
    <t>355.01420449645855</t>
  </si>
  <si>
    <t>352.1161510277578</t>
  </si>
  <si>
    <t>349.96243794370065</t>
  </si>
  <si>
    <t>351.66951643918475</t>
  </si>
  <si>
    <t>337.11964144571647</t>
  </si>
  <si>
    <t>325.50745434371373</t>
  </si>
  <si>
    <t>334.5787789141038</t>
  </si>
  <si>
    <t>333.5069143058714</t>
  </si>
  <si>
    <t>327.3732561120813</t>
  </si>
  <si>
    <t>323.234644439288</t>
  </si>
  <si>
    <t>327.34353866220806</t>
  </si>
  <si>
    <t>333.23896499774133</t>
  </si>
  <si>
    <t>336.70278282434685</t>
  </si>
  <si>
    <t>333.487059762503</t>
  </si>
  <si>
    <t>339.7298350400774</t>
  </si>
  <si>
    <t>335.31323655097583</t>
  </si>
  <si>
    <t>335.55145062043556</t>
  </si>
  <si>
    <t>331.0355763685068</t>
  </si>
  <si>
    <t>333.4473580901591</t>
  </si>
  <si>
    <t>328.71320157648694</t>
  </si>
  <si>
    <t>317.06133600388625</t>
  </si>
  <si>
    <t>320.74354330408244</t>
  </si>
  <si>
    <t>326.62897069647806</t>
  </si>
  <si>
    <t>325.71581949752755</t>
  </si>
  <si>
    <t>314.2823834950729</t>
  </si>
  <si>
    <t>315.51303702030424</t>
  </si>
  <si>
    <t>309.30006016179476</t>
  </si>
  <si>
    <t>316.93231396603886</t>
  </si>
  <si>
    <t>318.6096269938191</t>
  </si>
  <si>
    <t>322.34138681212164</t>
  </si>
  <si>
    <t>320.5847134337315</t>
  </si>
  <si>
    <t>322.222291264113</t>
  </si>
  <si>
    <t>322.6391436974223</t>
  </si>
  <si>
    <t>319.3440669815206</t>
  </si>
  <si>
    <t>317.27968202015575</t>
  </si>
  <si>
    <t>316.26730606289414</t>
  </si>
  <si>
    <t>313.6372450896938</t>
  </si>
  <si>
    <t>320.0090346164171</t>
  </si>
  <si>
    <t>322.0038998785864</t>
  </si>
  <si>
    <t>323.5919476136263</t>
  </si>
  <si>
    <t>330.9958931585232</t>
  </si>
  <si>
    <t>337.48682805872386</t>
  </si>
  <si>
    <t>340.66279908721</t>
  </si>
  <si>
    <t>331.52193678264746</t>
  </si>
  <si>
    <t>330.608817128072</t>
  </si>
  <si>
    <t>327.6214733188685</t>
  </si>
  <si>
    <t>328.6536204910626</t>
  </si>
  <si>
    <t>323.5621495468039</t>
  </si>
  <si>
    <t>324.4950788708515</t>
  </si>
  <si>
    <t>325.1997644618729</t>
  </si>
  <si>
    <t>332.8909532671242</t>
  </si>
  <si>
    <t>339.3486843731939</t>
  </si>
  <si>
    <t>340.3024644638131</t>
  </si>
  <si>
    <t>343.83930561286314</t>
  </si>
  <si>
    <t>348.4292481162114</t>
  </si>
  <si>
    <t>344.59436322485897</t>
  </si>
  <si>
    <t>342.766354893091</t>
  </si>
  <si>
    <t>344.3459792781556</t>
  </si>
  <si>
    <t>344.3956396439119</t>
  </si>
  <si>
    <t>349.8399922321429</t>
  </si>
  <si>
    <t>344.5744632055594</t>
  </si>
  <si>
    <t>347.11783478103223</t>
  </si>
  <si>
    <t>349.6512412108948</t>
  </si>
  <si>
    <t>349.72079075225633</t>
  </si>
  <si>
    <t>357.00310001947037</t>
  </si>
  <si>
    <t>354.0524409676548</t>
  </si>
  <si>
    <t>350.76401561460773</t>
  </si>
  <si>
    <t>349.6612261118855</t>
  </si>
  <si>
    <t>351.0520815116295</t>
  </si>
  <si>
    <t>352.4827471315868</t>
  </si>
  <si>
    <t>358.2748128590047</t>
  </si>
  <si>
    <t>359.76504316490843</t>
  </si>
  <si>
    <t>364.5537157877875</t>
  </si>
  <si>
    <t>365.70622322040566</t>
  </si>
  <si>
    <t>367.0672570136174</t>
  </si>
  <si>
    <t>367.17651243659304</t>
  </si>
  <si>
    <t>369.32245933781866</t>
  </si>
  <si>
    <t>368.79594208079817</t>
  </si>
  <si>
    <t>368.0607537617141</t>
  </si>
  <si>
    <t>367.92159711400785</t>
  </si>
  <si>
    <t>371.0511966085724</t>
  </si>
  <si>
    <t>369.223115162613</t>
  </si>
  <si>
    <t>369.6503789091784</t>
  </si>
  <si>
    <t>373.48521390427794</t>
  </si>
  <si>
    <t>376.38623010254827</t>
  </si>
  <si>
    <t>376.3067744438555</t>
  </si>
  <si>
    <t>375.1841090562874</t>
  </si>
  <si>
    <t>373.96210278096413</t>
  </si>
  <si>
    <t>373.5746538187023</t>
  </si>
  <si>
    <t>377.28035018921463</t>
  </si>
  <si>
    <t>379.2375442833736</t>
  </si>
  <si>
    <t>380.29066308394465</t>
  </si>
  <si>
    <t>379.3369374867641</t>
  </si>
  <si>
    <t>382.13862286158724</t>
  </si>
  <si>
    <t>379.4362789189902</t>
  </si>
  <si>
    <t>376.8730744685433</t>
  </si>
  <si>
    <t>372.6804972297113</t>
  </si>
  <si>
    <t>376.8830409967344</t>
  </si>
  <si>
    <t>376.7439339910701</t>
  </si>
  <si>
    <t>372.6904700953469</t>
  </si>
  <si>
    <t>368.53766884741214</t>
  </si>
  <si>
    <t>368.9748185745028</t>
  </si>
  <si>
    <t>375.7305159707653</t>
  </si>
  <si>
    <t>382.1982446700556</t>
  </si>
  <si>
    <t>378.24408076986003</t>
  </si>
  <si>
    <t>370.68358377897124</t>
  </si>
  <si>
    <t>369.5907811861939</t>
  </si>
  <si>
    <t>375.1344676651682</t>
  </si>
  <si>
    <t>372.15398164236666</t>
  </si>
  <si>
    <t>372.23343298221033</t>
  </si>
  <si>
    <t>379.3071487084903</t>
  </si>
  <si>
    <t>379.17800553029576</t>
  </si>
  <si>
    <t>383.82755292124733</t>
  </si>
  <si>
    <t>376.7141365955839</t>
  </si>
  <si>
    <t>363.37145685268354</t>
  </si>
  <si>
    <t>354.0226668840241</t>
  </si>
  <si>
    <t>344.4155533720835</t>
  </si>
  <si>
    <t>342.4980875599616</t>
  </si>
  <si>
    <t>333.9341381042832</t>
  </si>
  <si>
    <t>313.04866986121766</t>
  </si>
  <si>
    <t>332.43144655022803</t>
  </si>
  <si>
    <t>328.3042547539449</t>
  </si>
  <si>
    <t>341.9985929861809</t>
  </si>
  <si>
    <t>332.79946053852655</t>
  </si>
  <si>
    <t>326.4843647650359</t>
  </si>
  <si>
    <t>320.60688785365204</t>
  </si>
  <si>
    <t>329.08002766492194</t>
  </si>
  <si>
    <t>325.9871349423861</t>
  </si>
  <si>
    <t>296.01287272049615</t>
  </si>
  <si>
    <t>294.0139075389813</t>
  </si>
  <si>
    <t>264.53694590800916</t>
  </si>
  <si>
    <t>248.70450594110042</t>
  </si>
  <si>
    <t>232.4842369846899</t>
  </si>
  <si>
    <t>226.0199915632938</t>
  </si>
  <si>
    <t>239.5949025844286</t>
  </si>
  <si>
    <t>220.05299734061984</t>
  </si>
  <si>
    <t>246.57629767464184</t>
  </si>
  <si>
    <t>277.4455667880462</t>
  </si>
  <si>
    <t>268.6740969098878</t>
  </si>
  <si>
    <t>276.85883384218505</t>
  </si>
  <si>
    <t>279.66331886131616</t>
  </si>
  <si>
    <t>273.49744490350366</t>
  </si>
  <si>
    <t>270.49399314659183</t>
  </si>
  <si>
    <t>285.05349641238286</t>
  </si>
  <si>
    <t>304.3468120420727</t>
  </si>
  <si>
    <t>305.80870422896896</t>
  </si>
  <si>
    <t>318.3095840301699</t>
  </si>
  <si>
    <t>311.8552702507448</t>
  </si>
  <si>
    <t>322.1583131513798</t>
  </si>
  <si>
    <t>324.96280963695085</t>
  </si>
  <si>
    <t>336.99622724353696</t>
  </si>
  <si>
    <t>337.2548125611421</t>
  </si>
  <si>
    <t>325.46992959758506</t>
  </si>
  <si>
    <t>326.54402774735684</t>
  </si>
  <si>
    <t>331.89447494330193</t>
  </si>
  <si>
    <t>331.2679260895266</t>
  </si>
  <si>
    <t>337.5431840082007</t>
  </si>
  <si>
    <t>337.66251735669374</t>
  </si>
  <si>
    <t>340.40733960512864</t>
  </si>
  <si>
    <t>330.7806040572977</t>
  </si>
  <si>
    <t>320.5273192856257</t>
  </si>
  <si>
    <t>320.030069004567</t>
  </si>
  <si>
    <t>323.4411972245435</t>
  </si>
  <si>
    <t>334.58952819598636</t>
  </si>
  <si>
    <t>338.90566305387927</t>
  </si>
  <si>
    <t>338.1001120978151</t>
  </si>
  <si>
    <t>334.89784042359395</t>
  </si>
  <si>
    <t>338.3586730957031</t>
  </si>
  <si>
    <t>330.34304560252565</t>
  </si>
  <si>
    <t>327.16152197105816</t>
  </si>
  <si>
    <t>329.401385748066</t>
  </si>
  <si>
    <t>344.09500122070307</t>
  </si>
  <si>
    <t>344.87145756898735</t>
  </si>
  <si>
    <t>344.6823546986492</t>
  </si>
  <si>
    <t>347.09149986731586</t>
  </si>
  <si>
    <t>343.1293714929106</t>
  </si>
  <si>
    <t>333.68209263825133</t>
  </si>
  <si>
    <t>347.44987505295586</t>
  </si>
  <si>
    <t>355.96138983281827</t>
  </si>
  <si>
    <t>359.7343246740898</t>
  </si>
  <si>
    <t>359.6149070738467</t>
  </si>
  <si>
    <t>361.1877794965755</t>
  </si>
  <si>
    <t>360.9986338515958</t>
  </si>
  <si>
    <t>366.8919602083172</t>
  </si>
  <si>
    <t>368.7934436517823</t>
  </si>
  <si>
    <t>364.33355394983386</t>
  </si>
  <si>
    <t>361.50635419832804</t>
  </si>
  <si>
    <t>346.8027764747408</t>
  </si>
  <si>
    <t>344.62264386106034</t>
  </si>
  <si>
    <t>341.5664281229042</t>
  </si>
  <si>
    <t>359.13707504817944</t>
  </si>
  <si>
    <t>361.4764360350077</t>
  </si>
  <si>
    <t>361.55611710044803</t>
  </si>
  <si>
    <t>364.9308418041182</t>
  </si>
  <si>
    <t>359.7442961461013</t>
  </si>
  <si>
    <t>365.74718421052836</t>
  </si>
  <si>
    <t>346.295081240647</t>
  </si>
  <si>
    <t>346.0263189147535</t>
  </si>
  <si>
    <t>348.88337728709627</t>
  </si>
  <si>
    <t>349.231797171674</t>
  </si>
  <si>
    <t>354.2491595398634</t>
  </si>
  <si>
    <t>365.8467351496107</t>
  </si>
  <si>
    <t>365.97615518207454</t>
  </si>
  <si>
    <t>358.39041872864595</t>
  </si>
  <si>
    <t>356.3496111733165</t>
  </si>
  <si>
    <t>350.56576728287234</t>
  </si>
  <si>
    <t>350.0580713410355</t>
  </si>
  <si>
    <t>347.778387311232</t>
  </si>
  <si>
    <t>364.4530354534131</t>
  </si>
  <si>
    <t>369.97799951536945</t>
  </si>
  <si>
    <t>378.7185726372678</t>
  </si>
  <si>
    <t>380.6697620622135</t>
  </si>
  <si>
    <t>381.38646604035597</t>
  </si>
  <si>
    <t>385.4282889585475</t>
  </si>
  <si>
    <t>380.59010799367644</t>
  </si>
  <si>
    <t>381.32673529629875</t>
  </si>
  <si>
    <t>380.4009675127613</t>
  </si>
  <si>
    <t>364.2041051388201</t>
  </si>
  <si>
    <t>366.3444766251796</t>
  </si>
  <si>
    <t>369.03234456495295</t>
  </si>
  <si>
    <t>362.8005101164175</t>
  </si>
  <si>
    <t>365.7073569313219</t>
  </si>
  <si>
    <t>363.0194647007726</t>
  </si>
  <si>
    <t>367.8874904094002</t>
  </si>
  <si>
    <t>369.73912351509966</t>
  </si>
  <si>
    <t>372.99443059522196</t>
  </si>
  <si>
    <t>373.7410736352971</t>
  </si>
  <si>
    <t>375.1554583466296</t>
  </si>
  <si>
    <t>373.18251281784075</t>
  </si>
  <si>
    <t>370.5918839988732</t>
  </si>
  <si>
    <t>370.1435461924727</t>
  </si>
  <si>
    <t>366.59633268046167</t>
  </si>
  <si>
    <t>365.6895952734872</t>
  </si>
  <si>
    <t>363.9757835540842</t>
  </si>
  <si>
    <t>368.08094458034736</t>
  </si>
  <si>
    <t>366.6760217215217</t>
  </si>
  <si>
    <t>373.32203286258846</t>
  </si>
  <si>
    <t>374.9960053753296</t>
  </si>
  <si>
    <t>389.04523804872923</t>
  </si>
  <si>
    <t>394.4656947449249</t>
  </si>
  <si>
    <t>389.4936105747718</t>
  </si>
  <si>
    <t>382.9672291309604</t>
  </si>
  <si>
    <t>380.17727596807816</t>
  </si>
  <si>
    <t>383.36573662374997</t>
  </si>
  <si>
    <t>375.9923975087384</t>
  </si>
  <si>
    <t>366.556461426718</t>
  </si>
  <si>
    <t>370.10363382413806</t>
  </si>
  <si>
    <t>367.8218739533221</t>
  </si>
  <si>
    <t>351.8794549485014</t>
  </si>
  <si>
    <t>343.49969240743957</t>
  </si>
  <si>
    <t>335.80745908757456</t>
  </si>
  <si>
    <t>320.7219615360776</t>
  </si>
  <si>
    <t>319.1775427200665</t>
  </si>
  <si>
    <t>328.4440429073627</t>
  </si>
  <si>
    <t>323.72112549322094</t>
  </si>
  <si>
    <t>324.9168060713613</t>
  </si>
  <si>
    <t>338.9362167023058</t>
  </si>
  <si>
    <t>334.1235583376549</t>
  </si>
  <si>
    <t>333.6054222851323</t>
  </si>
  <si>
    <t>329.2312331277046</t>
  </si>
  <si>
    <t>336.355497806118</t>
  </si>
  <si>
    <t>334.43243592249326</t>
  </si>
  <si>
    <t>347.53516497296596</t>
  </si>
  <si>
    <t>353.6928955236258</t>
  </si>
  <si>
    <t>359.01369571397527</t>
  </si>
  <si>
    <t>359.840735524407</t>
  </si>
  <si>
    <t>360.77735258100756</t>
  </si>
  <si>
    <t>355.5760618895173</t>
  </si>
  <si>
    <t>360.45849435352085</t>
  </si>
  <si>
    <t>358.0770701688562</t>
  </si>
  <si>
    <t>360.00008993328845</t>
  </si>
  <si>
    <t>356.7119740995801</t>
  </si>
  <si>
    <t>356.1241570198619</t>
  </si>
  <si>
    <t>364.29456404602695</t>
  </si>
  <si>
    <t>353.35409092369133</t>
  </si>
  <si>
    <t>349.48808904002476</t>
  </si>
  <si>
    <t>333.6154100368988</t>
  </si>
  <si>
    <t>320.5127286815732</t>
  </si>
  <si>
    <t>311.20628570242104</t>
  </si>
  <si>
    <t>311.5650102482395</t>
  </si>
  <si>
    <t>323.8905199848758</t>
  </si>
  <si>
    <t>327.3181296693055</t>
  </si>
  <si>
    <t>332.90791456479053</t>
  </si>
  <si>
    <t>332.97767617687396</t>
  </si>
  <si>
    <t>356.6223219493942</t>
  </si>
  <si>
    <t>349.50800532454554</t>
  </si>
  <si>
    <t>358.7247247537533</t>
  </si>
  <si>
    <t>352.95733278567366</t>
  </si>
  <si>
    <t>355.38084033562006</t>
  </si>
  <si>
    <t>360.24788776004027</t>
  </si>
  <si>
    <t>370.26113720930687</t>
  </si>
  <si>
    <t>368.76515680768193</t>
  </si>
  <si>
    <t>362.19269184142803</t>
  </si>
  <si>
    <t>366.201946426421</t>
  </si>
  <si>
    <t>366.05237694533037</t>
  </si>
  <si>
    <t>370.97925510895885</t>
  </si>
  <si>
    <t>371.92671466852727</t>
  </si>
  <si>
    <t>367.408787863602</t>
  </si>
  <si>
    <t>368.00714094554337</t>
  </si>
  <si>
    <t>377.4419649570125</t>
  </si>
  <si>
    <t>375.87617415724026</t>
  </si>
  <si>
    <t>375.4472782438188</t>
  </si>
  <si>
    <t>379.70592583330773</t>
  </si>
  <si>
    <t>378.0703084137632</t>
  </si>
  <si>
    <t>376.9931658997476</t>
  </si>
  <si>
    <t>379.64608379075725</t>
  </si>
  <si>
    <t>381.321608642278</t>
  </si>
  <si>
    <t>389.73915610011966</t>
  </si>
  <si>
    <t>394.63602612166454</t>
  </si>
  <si>
    <t>398.13670713344413</t>
  </si>
  <si>
    <t>390.33754910029654</t>
  </si>
  <si>
    <t>395.3740779088832</t>
  </si>
  <si>
    <t>395.99243007586995</t>
  </si>
  <si>
    <t>395.12475686250224</t>
  </si>
  <si>
    <t>403.8115465676806</t>
  </si>
  <si>
    <t>404.0209974064643</t>
  </si>
  <si>
    <t>403.57217365376005</t>
  </si>
  <si>
    <t>402.455161598574</t>
  </si>
  <si>
    <t>396.7005219728368</t>
  </si>
  <si>
    <t>398.36606693036913</t>
  </si>
  <si>
    <t>399.9319375049305</t>
  </si>
  <si>
    <t>399.6825701570615</t>
  </si>
  <si>
    <t>404.0608883727487</t>
  </si>
  <si>
    <t>400.0116772151217</t>
  </si>
  <si>
    <t>394.8355138515144</t>
  </si>
  <si>
    <t>391.38474493245235</t>
  </si>
  <si>
    <t>385.420672856539</t>
  </si>
  <si>
    <t>381.90007554137037</t>
  </si>
  <si>
    <t>383.4658495335572</t>
  </si>
  <si>
    <t>382.5682863887061</t>
  </si>
  <si>
    <t>387.2358177645193</t>
  </si>
  <si>
    <t>383.63544787801476</t>
  </si>
  <si>
    <t>377.85086912255633</t>
  </si>
  <si>
    <t>376.7538415214246</t>
  </si>
  <si>
    <t>369.8023812296338</t>
  </si>
  <si>
    <t>371.77709802356577</t>
  </si>
  <si>
    <t>372.9041000353288</t>
  </si>
  <si>
    <t>373.12349637256193</t>
  </si>
  <si>
    <t>382.73784821086554</t>
  </si>
  <si>
    <t>381.01244803875335</t>
  </si>
  <si>
    <t>397.47845681458307</t>
  </si>
  <si>
    <t>395.3641322536587</t>
  </si>
  <si>
    <t>395.6832570822024</t>
  </si>
  <si>
    <t>396.6905684136513</t>
  </si>
  <si>
    <t>399.9817518398868</t>
  </si>
  <si>
    <t>402.6546237950183</t>
  </si>
  <si>
    <t>399.25371802492793</t>
  </si>
  <si>
    <t>399.50302976407386</t>
  </si>
  <si>
    <t>399.26366009851824</t>
  </si>
  <si>
    <t>389.3103021569374</t>
  </si>
  <si>
    <t>378.89809152804077</t>
  </si>
  <si>
    <t>385.3408905923298</t>
  </si>
  <si>
    <t>396.8501244025711</t>
  </si>
  <si>
    <t>393.9179666795126</t>
  </si>
  <si>
    <t>396.1918926884409</t>
  </si>
  <si>
    <t>397.8574669829485</t>
  </si>
  <si>
    <t>389.000645507047</t>
  </si>
  <si>
    <t>387.01427685336006</t>
  </si>
  <si>
    <t>396.46702512806</t>
  </si>
  <si>
    <t>408.50506233351365</t>
  </si>
  <si>
    <t>413.82534040333246</t>
  </si>
  <si>
    <t>410.56134197296666</t>
  </si>
  <si>
    <t>419.0458490840487</t>
  </si>
  <si>
    <t>415.6520323529147</t>
  </si>
  <si>
    <t>413.3662281748263</t>
  </si>
  <si>
    <t>403.65392771507584</t>
  </si>
  <si>
    <t>399.73107845965626</t>
  </si>
  <si>
    <t>397.1457734421639</t>
  </si>
  <si>
    <t>396.22747716446156</t>
  </si>
  <si>
    <t>396.81640234507347</t>
  </si>
  <si>
    <t>399.53143560861184</t>
  </si>
  <si>
    <t>407.3371794331956</t>
  </si>
  <si>
    <t>410.60126274722654</t>
  </si>
  <si>
    <t>414.4742040137789</t>
  </si>
  <si>
    <t>410.47148924500146</t>
  </si>
  <si>
    <t>417.94784384100797</t>
  </si>
  <si>
    <t>416.6203004088353</t>
  </si>
  <si>
    <t>419.05583746855933</t>
  </si>
  <si>
    <t>417.38886202976886</t>
  </si>
  <si>
    <t>423.1284042982461</t>
  </si>
  <si>
    <t>423.8271403554582</t>
  </si>
  <si>
    <t>425.3543555585025</t>
  </si>
  <si>
    <t>426.6220327126675</t>
  </si>
  <si>
    <t>426.71186747577826</t>
  </si>
  <si>
    <t>427.36071396376605</t>
  </si>
  <si>
    <t>436.25446272830237</t>
  </si>
  <si>
    <t>439.0493940208146</t>
  </si>
  <si>
    <t>433.7989713764884</t>
  </si>
  <si>
    <t>436.45412142688735</t>
  </si>
  <si>
    <t>414.0150127974406</t>
  </si>
  <si>
    <t>411.66931252546453</t>
  </si>
  <si>
    <t>414.18471087111743</t>
  </si>
  <si>
    <t>408.5749634978848</t>
  </si>
  <si>
    <t>407.00779669316296</t>
  </si>
  <si>
    <t>398.71292512064906</t>
  </si>
  <si>
    <t>406.5186970727983</t>
  </si>
  <si>
    <t>398.5831634479922</t>
  </si>
  <si>
    <t>384.0796014995095</t>
  </si>
  <si>
    <t>384.56809078783937</t>
  </si>
  <si>
    <t>390.0629325325982</t>
  </si>
  <si>
    <t>388.7142075034773</t>
  </si>
  <si>
    <t>389.22372648875734</t>
  </si>
  <si>
    <t>387.0957230378405</t>
  </si>
  <si>
    <t>399.334221123398</t>
  </si>
  <si>
    <t>401.0226065751071</t>
  </si>
  <si>
    <t>402.17152873109944</t>
  </si>
  <si>
    <t>395.7675992150838</t>
  </si>
  <si>
    <t>397.86557999102035</t>
  </si>
  <si>
    <t>401.69200734282816</t>
  </si>
  <si>
    <t>391.99112184926787</t>
  </si>
  <si>
    <t>387.3355194010594</t>
  </si>
  <si>
    <t>384.52815627526394</t>
  </si>
  <si>
    <t>392.0211026867132</t>
  </si>
  <si>
    <t>390.66237193575955</t>
  </si>
  <si>
    <t>382.520032195335</t>
  </si>
  <si>
    <t>389.9130660240208</t>
  </si>
  <si>
    <t>393.00016314629994</t>
  </si>
  <si>
    <t>390.73230500718915</t>
  </si>
  <si>
    <t>387.96490607386005</t>
  </si>
  <si>
    <t>393.68952377492747</t>
  </si>
  <si>
    <t>394.95830436708064</t>
  </si>
  <si>
    <t>392.92025928865917</t>
  </si>
  <si>
    <t>393.2999139044438</t>
  </si>
  <si>
    <t>391.76133394315525</t>
  </si>
  <si>
    <t>397.44598504311864</t>
  </si>
  <si>
    <t>399.5140579266537</t>
  </si>
  <si>
    <t>399.6239366025638</t>
  </si>
  <si>
    <t>400.35325233482155</t>
  </si>
  <si>
    <t>403.7800204772027</t>
  </si>
  <si>
    <t>397.8456110139821</t>
  </si>
  <si>
    <t>400.8228376399425</t>
  </si>
  <si>
    <t>405.2786164441918</t>
  </si>
  <si>
    <t>406.93707168020256</t>
  </si>
  <si>
    <t>412.4618607933069</t>
  </si>
  <si>
    <t>411.1531050392019</t>
  </si>
  <si>
    <t>420.44433590882153</t>
  </si>
  <si>
    <t>418.68599209711493</t>
  </si>
  <si>
    <t>415.15929849679134</t>
  </si>
  <si>
    <t>416.25828503633403</t>
  </si>
  <si>
    <t>363.8975657202084</t>
  </si>
  <si>
    <t>375.62654878684987</t>
  </si>
  <si>
    <t>370.53131130634966</t>
  </si>
  <si>
    <t>386.33645873448114</t>
  </si>
  <si>
    <t>388.4444583053686</t>
  </si>
  <si>
    <t>392.65050175780885</t>
  </si>
  <si>
    <t>392.4007434993464</t>
  </si>
  <si>
    <t>397.04638750376125</t>
  </si>
  <si>
    <t>398.1353509806892</t>
  </si>
  <si>
    <t>389.9630330784194</t>
  </si>
  <si>
    <t>393.20997928088065</t>
  </si>
  <si>
    <t>390.00300115190277</t>
  </si>
  <si>
    <t>382.92967056754594</t>
  </si>
  <si>
    <t>372.4594874561555</t>
  </si>
  <si>
    <t>369.70208692583714</t>
  </si>
  <si>
    <t>375.6564951439338</t>
  </si>
  <si>
    <t>373.9281273512826</t>
  </si>
  <si>
    <t>359.54165462314637</t>
  </si>
  <si>
    <t>360.2010630656635</t>
  </si>
  <si>
    <t>360.4008494140229</t>
  </si>
  <si>
    <t>359.57000732421875</t>
  </si>
  <si>
    <t>364.54998779296875</t>
  </si>
  <si>
    <t>369.04998779296875</t>
  </si>
  <si>
    <t>371.6000061035156</t>
  </si>
  <si>
    <t>374.80999755859375</t>
  </si>
  <si>
    <t>close</t>
  </si>
  <si>
    <t>109.92713165283203</t>
  </si>
  <si>
    <t>107.51091766357422</t>
  </si>
  <si>
    <t>106.01519012451172</t>
  </si>
  <si>
    <t>106.849365234375</t>
  </si>
  <si>
    <t>107.40547180175781</t>
  </si>
  <si>
    <t>107.0411148071289</t>
  </si>
  <si>
    <t>106.28368377685547</t>
  </si>
  <si>
    <t>106.47542572021484</t>
  </si>
  <si>
    <t>106.4466323852539</t>
  </si>
  <si>
    <t>105.9576644897461</t>
  </si>
  <si>
    <t>105.71794891357422</t>
  </si>
  <si>
    <t>106.18780517578125</t>
  </si>
  <si>
    <t>105.88096618652344</t>
  </si>
  <si>
    <t>106.61923217773438</t>
  </si>
  <si>
    <t>107.10823822021484</t>
  </si>
  <si>
    <t>108.1821060180664</t>
  </si>
  <si>
    <t>107.14659118652344</t>
  </si>
  <si>
    <t>106.36993408203125</t>
  </si>
  <si>
    <t>107.26165008544922</t>
  </si>
  <si>
    <t>105.04679870605469</t>
  </si>
  <si>
    <t>105.03721618652344</t>
  </si>
  <si>
    <t>105.8713607788086</t>
  </si>
  <si>
    <t>105.41114044189453</t>
  </si>
  <si>
    <t>106.24530029296875</t>
  </si>
  <si>
    <t>105.94808197021484</t>
  </si>
  <si>
    <t>104.9029769897461</t>
  </si>
  <si>
    <t>105.59331512451172</t>
  </si>
  <si>
    <t>106.7151107788086</t>
  </si>
  <si>
    <t>107.00277709960938</t>
  </si>
  <si>
    <t>107.45340728759766</t>
  </si>
  <si>
    <t>109.79290008544922</t>
  </si>
  <si>
    <t>111.47079467773438</t>
  </si>
  <si>
    <t>111.37492370605469</t>
  </si>
  <si>
    <t>115.21013641357422</t>
  </si>
  <si>
    <t>116.5428695678711</t>
  </si>
  <si>
    <t>117.92357635498047</t>
  </si>
  <si>
    <t>116.01554870605469</t>
  </si>
  <si>
    <t>116.22648620605469</t>
  </si>
  <si>
    <t>117.00528717041016</t>
  </si>
  <si>
    <t>118.17832946777344</t>
  </si>
  <si>
    <t>117.69758605957031</t>
  </si>
  <si>
    <t>116.50531005859375</t>
  </si>
  <si>
    <t>117.26490020751953</t>
  </si>
  <si>
    <t>116.01493835449219</t>
  </si>
  <si>
    <t>116.18801879882812</t>
  </si>
  <si>
    <t>115.27458190917969</t>
  </si>
  <si>
    <t>114.75540161132812</t>
  </si>
  <si>
    <t>115.38036346435547</t>
  </si>
  <si>
    <t>114.3419418334961</t>
  </si>
  <si>
    <t>115.46687316894531</t>
  </si>
  <si>
    <t>115.26498413085938</t>
  </si>
  <si>
    <t>115.16883087158203</t>
  </si>
  <si>
    <t>115.29383087158203</t>
  </si>
  <si>
    <t>115.3611068725586</t>
  </si>
  <si>
    <t>115.0918960571289</t>
  </si>
  <si>
    <t>116.34187316894531</t>
  </si>
  <si>
    <t>115.5438003540039</t>
  </si>
  <si>
    <t>114.56305694580078</t>
  </si>
  <si>
    <t>116.37071228027344</t>
  </si>
  <si>
    <t>116.17839050292969</t>
  </si>
  <si>
    <t>114.99576568603516</t>
  </si>
  <si>
    <t>116.10149383544922</t>
  </si>
  <si>
    <t>117.03414154052734</t>
  </si>
  <si>
    <t>116.2841567993164</t>
  </si>
  <si>
    <t>116.33222961425781</t>
  </si>
  <si>
    <t>116.48606872558594</t>
  </si>
  <si>
    <t>116.30340576171875</t>
  </si>
  <si>
    <t>114.88999938964844</t>
  </si>
  <si>
    <t>115.38997650146484</t>
  </si>
  <si>
    <t>115.55342102050781</t>
  </si>
  <si>
    <t>116.84184265136719</t>
  </si>
  <si>
    <t>118.02449035644531</t>
  </si>
  <si>
    <t>118.2840805053711</t>
  </si>
  <si>
    <t>119.06291198730469</t>
  </si>
  <si>
    <t>120.16865539550781</t>
  </si>
  <si>
    <t>118.53408813476562</t>
  </si>
  <si>
    <t>118.55331420898438</t>
  </si>
  <si>
    <t>117.23604583740234</t>
  </si>
  <si>
    <t>118.22642517089844</t>
  </si>
  <si>
    <t>117.8898696899414</t>
  </si>
  <si>
    <t>119.8128890991211</t>
  </si>
  <si>
    <t>118.3033218383789</t>
  </si>
  <si>
    <t>117.98602294921875</t>
  </si>
  <si>
    <t>118.0533218383789</t>
  </si>
  <si>
    <t>119.51481628417969</t>
  </si>
  <si>
    <t>120.44747161865234</t>
  </si>
  <si>
    <t>121.60442352294922</t>
  </si>
  <si>
    <t>122.05755615234375</t>
  </si>
  <si>
    <t>124.63174438476562</t>
  </si>
  <si>
    <t>123.77369689941406</t>
  </si>
  <si>
    <t>124.02433776855469</t>
  </si>
  <si>
    <t>123.40731811523438</t>
  </si>
  <si>
    <t>123.08914947509766</t>
  </si>
  <si>
    <t>124.28466796875</t>
  </si>
  <si>
    <t>125.06560516357422</t>
  </si>
  <si>
    <t>122.8770523071289</t>
  </si>
  <si>
    <t>124.3714599609375</t>
  </si>
  <si>
    <t>124.12078094482422</t>
  </si>
  <si>
    <t>124.73780059814453</t>
  </si>
  <si>
    <t>124.39073944091797</t>
  </si>
  <si>
    <t>124.45817565917969</t>
  </si>
  <si>
    <t>124.89204406738281</t>
  </si>
  <si>
    <t>126.49248504638672</t>
  </si>
  <si>
    <t>126.01045989990234</t>
  </si>
  <si>
    <t>126.3960952758789</t>
  </si>
  <si>
    <t>126.98421478271484</t>
  </si>
  <si>
    <t>127.01313781738281</t>
  </si>
  <si>
    <t>126.2129135131836</t>
  </si>
  <si>
    <t>126.29005432128906</t>
  </si>
  <si>
    <t>126.85883331298828</t>
  </si>
  <si>
    <t>127.69766235351562</t>
  </si>
  <si>
    <t>128.4786376953125</t>
  </si>
  <si>
    <t>129.56805419921875</t>
  </si>
  <si>
    <t>130.80209350585938</t>
  </si>
  <si>
    <t>131.10096740722656</t>
  </si>
  <si>
    <t>130.06939697265625</t>
  </si>
  <si>
    <t>129.74159240722656</t>
  </si>
  <si>
    <t>131.85299682617188</t>
  </si>
  <si>
    <t>130.25257873535156</t>
  </si>
  <si>
    <t>130.58999633789062</t>
  </si>
  <si>
    <t>131.39024353027344</t>
  </si>
  <si>
    <t>130.9853057861328</t>
  </si>
  <si>
    <t>132.6436004638672</t>
  </si>
  <si>
    <t>131.98800659179688</t>
  </si>
  <si>
    <t>130.1079559326172</t>
  </si>
  <si>
    <t>129.65480041503906</t>
  </si>
  <si>
    <t>131.0720977783203</t>
  </si>
  <si>
    <t>133.20274353027344</t>
  </si>
  <si>
    <t>132.92315673828125</t>
  </si>
  <si>
    <t>131.9976043701172</t>
  </si>
  <si>
    <t>131.5830535888672</t>
  </si>
  <si>
    <t>131.9397735595703</t>
  </si>
  <si>
    <t>132.43148803710938</t>
  </si>
  <si>
    <t>132.98097229003906</t>
  </si>
  <si>
    <t>133.69448852539062</t>
  </si>
  <si>
    <t>133.54986572265625</t>
  </si>
  <si>
    <t>133.0196075439453</t>
  </si>
  <si>
    <t>132.6146697998047</t>
  </si>
  <si>
    <t>133.800537109375</t>
  </si>
  <si>
    <t>135.22743225097656</t>
  </si>
  <si>
    <t>128.61355590820312</t>
  </si>
  <si>
    <t>129.1824188232422</t>
  </si>
  <si>
    <t>128.44964599609375</t>
  </si>
  <si>
    <t>128.27613830566406</t>
  </si>
  <si>
    <t>129.16311645507812</t>
  </si>
  <si>
    <t>128.93173217773438</t>
  </si>
  <si>
    <t>129.5873260498047</t>
  </si>
  <si>
    <t>127.7940673828125</t>
  </si>
  <si>
    <t>127.62007141113281</t>
  </si>
  <si>
    <t>127.75537872314453</t>
  </si>
  <si>
    <t>129.35031127929688</t>
  </si>
  <si>
    <t>130.67453002929688</t>
  </si>
  <si>
    <t>130.12356567382812</t>
  </si>
  <si>
    <t>126.9434814453125</t>
  </si>
  <si>
    <t>123.57966613769531</t>
  </si>
  <si>
    <t>121.1341781616211</t>
  </si>
  <si>
    <t>121.40483856201172</t>
  </si>
  <si>
    <t>123.55069732666016</t>
  </si>
  <si>
    <t>128.65438842773438</t>
  </si>
  <si>
    <t>128.0647430419922</t>
  </si>
  <si>
    <t>126.43115234375</t>
  </si>
  <si>
    <t>122.32313537597656</t>
  </si>
  <si>
    <t>123.82135772705078</t>
  </si>
  <si>
    <t>124.85562896728516</t>
  </si>
  <si>
    <t>124.61399841308594</t>
  </si>
  <si>
    <t>127.79408264160156</t>
  </si>
  <si>
    <t>128.34503173828125</t>
  </si>
  <si>
    <t>129.9495849609375</t>
  </si>
  <si>
    <t>133.05235290527344</t>
  </si>
  <si>
    <t>131.7281494140625</t>
  </si>
  <si>
    <t>133.46800231933594</t>
  </si>
  <si>
    <t>133.40032958984375</t>
  </si>
  <si>
    <t>132.1341094970703</t>
  </si>
  <si>
    <t>130.60684204101562</t>
  </si>
  <si>
    <t>128.81866455078125</t>
  </si>
  <si>
    <t>128.4900360107422</t>
  </si>
  <si>
    <t>126.47949981689453</t>
  </si>
  <si>
    <t>125.5902099609375</t>
  </si>
  <si>
    <t>120.7572250366211</t>
  </si>
  <si>
    <t>119.61663055419922</t>
  </si>
  <si>
    <t>120.06127166748047</t>
  </si>
  <si>
    <t>120.32225799560547</t>
  </si>
  <si>
    <t>123.12539672851562</t>
  </si>
  <si>
    <t>123.90833282470703</t>
  </si>
  <si>
    <t>119.12366485595703</t>
  </si>
  <si>
    <t>120.9698715209961</t>
  </si>
  <si>
    <t>121.58850860595703</t>
  </si>
  <si>
    <t>122.39077758789062</t>
  </si>
  <si>
    <t>121.23087310791016</t>
  </si>
  <si>
    <t>120.74757385253906</t>
  </si>
  <si>
    <t>120.70889282226562</t>
  </si>
  <si>
    <t>122.51644134521484</t>
  </si>
  <si>
    <t>123.58936309814453</t>
  </si>
  <si>
    <t>122.61312103271484</t>
  </si>
  <si>
    <t>123.29935455322266</t>
  </si>
  <si>
    <t>120.54458618164062</t>
  </si>
  <si>
    <t>121.97514343261719</t>
  </si>
  <si>
    <t>122.06214141845703</t>
  </si>
  <si>
    <t>123.11573791503906</t>
  </si>
  <si>
    <t>125.57089233398438</t>
  </si>
  <si>
    <t>128.10337829589844</t>
  </si>
  <si>
    <t>128.5576934814453</t>
  </si>
  <si>
    <t>128.91531372070312</t>
  </si>
  <si>
    <t>128.7896728515625</t>
  </si>
  <si>
    <t>128.77996826171875</t>
  </si>
  <si>
    <t>128.5480194091797</t>
  </si>
  <si>
    <t>128.62533569335938</t>
  </si>
  <si>
    <t>127.74349212646484</t>
  </si>
  <si>
    <t>127.37527465820312</t>
  </si>
  <si>
    <t>124.45831298828125</t>
  </si>
  <si>
    <t>124.50679779052734</t>
  </si>
  <si>
    <t>126.75505828857422</t>
  </si>
  <si>
    <t>126.68720245361328</t>
  </si>
  <si>
    <t>127.34618377685547</t>
  </si>
  <si>
    <t>126.97791290283203</t>
  </si>
  <si>
    <t>127.87916564941406</t>
  </si>
  <si>
    <t>128.43153381347656</t>
  </si>
  <si>
    <t>127.12329864501953</t>
  </si>
  <si>
    <t>126.60970306396484</t>
  </si>
  <si>
    <t>127.33648681640625</t>
  </si>
  <si>
    <t>127.62718963623047</t>
  </si>
  <si>
    <t>129.8948211669922</t>
  </si>
  <si>
    <t>129.39096069335938</t>
  </si>
  <si>
    <t>125.73750305175781</t>
  </si>
  <si>
    <t>129.46849060058594</t>
  </si>
  <si>
    <t>127.79196166992188</t>
  </si>
  <si>
    <t>127.23959350585938</t>
  </si>
  <si>
    <t>125.6308822631836</t>
  </si>
  <si>
    <t>125.50492095947266</t>
  </si>
  <si>
    <t>124.69092559814453</t>
  </si>
  <si>
    <t>124.80718994140625</t>
  </si>
  <si>
    <t>126.66783142089844</t>
  </si>
  <si>
    <t>127.91792297363281</t>
  </si>
  <si>
    <t>127.78227996826172</t>
  </si>
  <si>
    <t>126.62903594970703</t>
  </si>
  <si>
    <t>126.91011047363281</t>
  </si>
  <si>
    <t>127.68533325195312</t>
  </si>
  <si>
    <t>127.94698333740234</t>
  </si>
  <si>
    <t>128.6931610107422</t>
  </si>
  <si>
    <t>129.1099090576172</t>
  </si>
  <si>
    <t>130.1370849609375</t>
  </si>
  <si>
    <t>129.03236389160156</t>
  </si>
  <si>
    <t>127.38489532470703</t>
  </si>
  <si>
    <t>124.03194427490234</t>
  </si>
  <si>
    <t>124.35174560546875</t>
  </si>
  <si>
    <t>124.72967529296875</t>
  </si>
  <si>
    <t>124.43894958496094</t>
  </si>
  <si>
    <t>122.10346984863281</t>
  </si>
  <si>
    <t>125.38861846923828</t>
  </si>
  <si>
    <t>125.3498764038086</t>
  </si>
  <si>
    <t>125.17544555664062</t>
  </si>
  <si>
    <t>125.77625274658203</t>
  </si>
  <si>
    <t>128.42185974121094</t>
  </si>
  <si>
    <t>128.576904296875</t>
  </si>
  <si>
    <t>131.71669006347656</t>
  </si>
  <si>
    <t>130.59254455566406</t>
  </si>
  <si>
    <t>132.94737243652344</t>
  </si>
  <si>
    <t>130.74765014648438</t>
  </si>
  <si>
    <t>129.28433227539062</t>
  </si>
  <si>
    <t>131.4937744140625</t>
  </si>
  <si>
    <t>133.761474609375</t>
  </si>
  <si>
    <t>132.96682739257812</t>
  </si>
  <si>
    <t>133.21873474121094</t>
  </si>
  <si>
    <t>132.55979919433594</t>
  </si>
  <si>
    <t>130.65072631835938</t>
  </si>
  <si>
    <t>129.1583251953125</t>
  </si>
  <si>
    <t>129.88514709472656</t>
  </si>
  <si>
    <t>130.04022216796875</t>
  </si>
  <si>
    <t>127.57874298095703</t>
  </si>
  <si>
    <t>128.53814697265625</t>
  </si>
  <si>
    <t>129.13894653320312</t>
  </si>
  <si>
    <t>131.05772399902344</t>
  </si>
  <si>
    <t>130.37939453125</t>
  </si>
  <si>
    <t>130.3406219482422</t>
  </si>
  <si>
    <t>128.65443420410156</t>
  </si>
  <si>
    <t>128.36373901367188</t>
  </si>
  <si>
    <t>138.56808471679688</t>
  </si>
  <si>
    <t>140.6418914794922</t>
  </si>
  <si>
    <t>138.40330505371094</t>
  </si>
  <si>
    <t>140.31240844726562</t>
  </si>
  <si>
    <t>141.83746337890625</t>
  </si>
  <si>
    <t>142.5950927734375</t>
  </si>
  <si>
    <t>142.77963256835938</t>
  </si>
  <si>
    <t>141.82769775390625</t>
  </si>
  <si>
    <t>142.63394165039062</t>
  </si>
  <si>
    <t>143.61500549316406</t>
  </si>
  <si>
    <t>143.0224609375</t>
  </si>
  <si>
    <t>144.2366943359375</t>
  </si>
  <si>
    <t>142.6436767578125</t>
  </si>
  <si>
    <t>143.56643676757812</t>
  </si>
  <si>
    <t>142.51736450195312</t>
  </si>
  <si>
    <t>141.4294891357422</t>
  </si>
  <si>
    <t>145.35374450683594</t>
  </si>
  <si>
    <t>147.33529663085938</t>
  </si>
  <si>
    <t>147.7432861328125</t>
  </si>
  <si>
    <t>150.30763244628906</t>
  </si>
  <si>
    <t>150.1910858154297</t>
  </si>
  <si>
    <t>150.66702270507812</t>
  </si>
  <si>
    <t>153.96963500976562</t>
  </si>
  <si>
    <t>151.47329711914062</t>
  </si>
  <si>
    <t>152.5126190185547</t>
  </si>
  <si>
    <t>154.08624267578125</t>
  </si>
  <si>
    <t>152.17266845703125</t>
  </si>
  <si>
    <t>151.0361785888672</t>
  </si>
  <si>
    <t>153.30914306640625</t>
  </si>
  <si>
    <t>152.95947265625</t>
  </si>
  <si>
    <t>152.5320587158203</t>
  </si>
  <si>
    <t>151.1916046142578</t>
  </si>
  <si>
    <t>152.0755157470703</t>
  </si>
  <si>
    <t>152.74574279785156</t>
  </si>
  <si>
    <t>151.07501220703125</t>
  </si>
  <si>
    <t>152.41551208496094</t>
  </si>
  <si>
    <t>153.2897186279297</t>
  </si>
  <si>
    <t>152.03668212890625</t>
  </si>
  <si>
    <t>153.94052124023438</t>
  </si>
  <si>
    <t>154.0376434326172</t>
  </si>
  <si>
    <t>153.4257354736328</t>
  </si>
  <si>
    <t>155.65982055664062</t>
  </si>
  <si>
    <t>153.24111938476562</t>
  </si>
  <si>
    <t>151.31785583496094</t>
  </si>
  <si>
    <t>152.94973754882812</t>
  </si>
  <si>
    <t>152.08522033691406</t>
  </si>
  <si>
    <t>155.46554565429688</t>
  </si>
  <si>
    <t>156.5146026611328</t>
  </si>
  <si>
    <t>157.3111572265625</t>
  </si>
  <si>
    <t>157.9522247314453</t>
  </si>
  <si>
    <t>155.90264892578125</t>
  </si>
  <si>
    <t>157.66458129882812</t>
  </si>
  <si>
    <t>154.9682159423828</t>
  </si>
  <si>
    <t>157.62557983398438</t>
  </si>
  <si>
    <t>153.71250915527344</t>
  </si>
  <si>
    <t>153.6248779296875</t>
  </si>
  <si>
    <t>153.87796020507812</t>
  </si>
  <si>
    <t>154.9292449951172</t>
  </si>
  <si>
    <t>154.16026306152344</t>
  </si>
  <si>
    <t>155.66903686523438</t>
  </si>
  <si>
    <t>156.37962341308594</t>
  </si>
  <si>
    <t>155.65931701660156</t>
  </si>
  <si>
    <t>157.04156494140625</t>
  </si>
  <si>
    <t>156.81771850585938</t>
  </si>
  <si>
    <t>158.84234619140625</t>
  </si>
  <si>
    <t>161.76266479492188</t>
  </si>
  <si>
    <t>161.31488037109375</t>
  </si>
  <si>
    <t>163.0962677001953</t>
  </si>
  <si>
    <t>163.82632446289062</t>
  </si>
  <si>
    <t>166.6199951171875</t>
  </si>
  <si>
    <t>168.1190948486328</t>
  </si>
  <si>
    <t>170.1437530517578</t>
  </si>
  <si>
    <t>168.63502502441406</t>
  </si>
  <si>
    <t>169.07298278808594</t>
  </si>
  <si>
    <t>166.6978759765625</t>
  </si>
  <si>
    <t>166.88282775878906</t>
  </si>
  <si>
    <t>166.50320434570312</t>
  </si>
  <si>
    <t>167.84649658203125</t>
  </si>
  <si>
    <t>169.11195373535156</t>
  </si>
  <si>
    <t>170.2119140625</t>
  </si>
  <si>
    <t>171.95433044433594</t>
  </si>
  <si>
    <t>164.5271453857422</t>
  </si>
  <si>
    <t>166.84396362304688</t>
  </si>
  <si>
    <t>169.082763671875</t>
  </si>
  <si>
    <t>172.59678649902344</t>
  </si>
  <si>
    <t>174.38787841796875</t>
  </si>
  <si>
    <t>173.9498291015625</t>
  </si>
  <si>
    <t>173.31710815429688</t>
  </si>
  <si>
    <t>174.37811279296875</t>
  </si>
  <si>
    <t>177.25949096679688</t>
  </si>
  <si>
    <t>178.0966339111328</t>
  </si>
  <si>
    <t>176.8992919921875</t>
  </si>
  <si>
    <t>175.88697814941406</t>
  </si>
  <si>
    <t>175.28343200683594</t>
  </si>
  <si>
    <t>174.23214721679688</t>
  </si>
  <si>
    <t>174.0277099609375</t>
  </si>
  <si>
    <t>174.066650390625</t>
  </si>
  <si>
    <t>174.28079223632812</t>
  </si>
  <si>
    <t>173.34632873535156</t>
  </si>
  <si>
    <t>173.10302734375</t>
  </si>
  <si>
    <t>171.4676055908203</t>
  </si>
  <si>
    <t>172.8303985595703</t>
  </si>
  <si>
    <t>170.09510803222656</t>
  </si>
  <si>
    <t>175.7701416015625</t>
  </si>
  <si>
    <t>175.51705932617188</t>
  </si>
  <si>
    <t>175.53651428222656</t>
  </si>
  <si>
    <t>175.16664123535156</t>
  </si>
  <si>
    <t>175.24447631835938</t>
  </si>
  <si>
    <t>175.08871459960938</t>
  </si>
  <si>
    <t>175.45864868164062</t>
  </si>
  <si>
    <t>174.5144500732422</t>
  </si>
  <si>
    <t>175.07901000976562</t>
  </si>
  <si>
    <t>176.3444366455078</t>
  </si>
  <si>
    <t>177.02711486816406</t>
  </si>
  <si>
    <t>177.0076446533203</t>
  </si>
  <si>
    <t>177.4269561767578</t>
  </si>
  <si>
    <t>175.25218200683594</t>
  </si>
  <si>
    <t>177.19290161132812</t>
  </si>
  <si>
    <t>179.21168518066406</t>
  </si>
  <si>
    <t>178.09988403320312</t>
  </si>
  <si>
    <t>177.92433166503906</t>
  </si>
  <si>
    <t>177.6415252685547</t>
  </si>
  <si>
    <t>176.0128936767578</t>
  </si>
  <si>
    <t>176.43218994140625</t>
  </si>
  <si>
    <t>177.8756103515625</t>
  </si>
  <si>
    <t>179.88458251953125</t>
  </si>
  <si>
    <t>179.94313049316406</t>
  </si>
  <si>
    <t>178.55825805664062</t>
  </si>
  <si>
    <t>179.54324340820312</t>
  </si>
  <si>
    <t>180.99636840820312</t>
  </si>
  <si>
    <t>181.9326171875</t>
  </si>
  <si>
    <t>183.53204345703125</t>
  </si>
  <si>
    <t>183.6880645751953</t>
  </si>
  <si>
    <t>176.05186462402344</t>
  </si>
  <si>
    <t>178.1486358642578</t>
  </si>
  <si>
    <t>174.90106201171875</t>
  </si>
  <si>
    <t>172.55072021484375</t>
  </si>
  <si>
    <t>172.14111328125</t>
  </si>
  <si>
    <t>168.53268432617188</t>
  </si>
  <si>
    <t>171.00985717773438</t>
  </si>
  <si>
    <t>170.04432678222656</t>
  </si>
  <si>
    <t>169.79083251953125</t>
  </si>
  <si>
    <t>172.72633361816406</t>
  </si>
  <si>
    <t>167.30389404296875</t>
  </si>
  <si>
    <t>163.11033630371094</t>
  </si>
  <si>
    <t>164.10508728027344</t>
  </si>
  <si>
    <t>163.8612823486328</t>
  </si>
  <si>
    <t>160.43814086914062</t>
  </si>
  <si>
    <t>163.89051818847656</t>
  </si>
  <si>
    <t>163.0518035888672</t>
  </si>
  <si>
    <t>161.18907165527344</t>
  </si>
  <si>
    <t>163.69549560546875</t>
  </si>
  <si>
    <t>164.87550354003906</t>
  </si>
  <si>
    <t>163.67599487304688</t>
  </si>
  <si>
    <t>164.8657989501953</t>
  </si>
  <si>
    <t>160.7112274169922</t>
  </si>
  <si>
    <t>161.27685546875</t>
  </si>
  <si>
    <t>163.5491943359375</t>
  </si>
  <si>
    <t>164.6317138671875</t>
  </si>
  <si>
    <t>164.50494384765625</t>
  </si>
  <si>
    <t>163.44192504882812</t>
  </si>
  <si>
    <t>163.94903564453125</t>
  </si>
  <si>
    <t>164.9047393798828</t>
  </si>
  <si>
    <t>163.64671325683594</t>
  </si>
  <si>
    <t>158.78021240234375</t>
  </si>
  <si>
    <t>153.5919189453125</t>
  </si>
  <si>
    <t>135.95941162109375</t>
  </si>
  <si>
    <t>138.72914123535156</t>
  </si>
  <si>
    <t>139.5873565673828</t>
  </si>
  <si>
    <t>136.44705200195312</t>
  </si>
  <si>
    <t>137.65638732910156</t>
  </si>
  <si>
    <t>138.46578979492188</t>
  </si>
  <si>
    <t>139.39230346679688</t>
  </si>
  <si>
    <t>142.69837951660156</t>
  </si>
  <si>
    <t>141.41104125976562</t>
  </si>
  <si>
    <t>142.29852294921875</t>
  </si>
  <si>
    <t>139.77651977539062</t>
  </si>
  <si>
    <t>138.87716674804688</t>
  </si>
  <si>
    <t>144.6641387939453</t>
  </si>
  <si>
    <t>146.4725341796875</t>
  </si>
  <si>
    <t>145.04537963867188</t>
  </si>
  <si>
    <t>147.6651611328125</t>
  </si>
  <si>
    <t>147.00039672851562</t>
  </si>
  <si>
    <t>146.46279907226562</t>
  </si>
  <si>
    <t>147.89974975585938</t>
  </si>
  <si>
    <t>149.7472686767578</t>
  </si>
  <si>
    <t>146.7169189453125</t>
  </si>
  <si>
    <t>146.27706909179688</t>
  </si>
  <si>
    <t>144.60545349121094</t>
  </si>
  <si>
    <t>142.74819946289062</t>
  </si>
  <si>
    <t>149.10211181640625</t>
  </si>
  <si>
    <t>150.744384765625</t>
  </si>
  <si>
    <t>149.95254516601562</t>
  </si>
  <si>
    <t>150.9593963623047</t>
  </si>
  <si>
    <t>153.09039306640625</t>
  </si>
  <si>
    <t>152.52345275878906</t>
  </si>
  <si>
    <t>154.8890838623047</t>
  </si>
  <si>
    <t>152.8069305419922</t>
  </si>
  <si>
    <t>153.10015869140625</t>
  </si>
  <si>
    <t>152.66029357910156</t>
  </si>
  <si>
    <t>153.75514221191406</t>
  </si>
  <si>
    <t>156.5215301513672</t>
  </si>
  <si>
    <t>155.97413635253906</t>
  </si>
  <si>
    <t>156.78546142578125</t>
  </si>
  <si>
    <t>156.1500701904297</t>
  </si>
  <si>
    <t>157.8020782470703</t>
  </si>
  <si>
    <t>157.8998260498047</t>
  </si>
  <si>
    <t>156.3944549560547</t>
  </si>
  <si>
    <t>157.94869995117188</t>
  </si>
  <si>
    <t>157.5283660888672</t>
  </si>
  <si>
    <t>155.28985595703125</t>
  </si>
  <si>
    <t>159.19017028808594</t>
  </si>
  <si>
    <t>158.41790771484375</t>
  </si>
  <si>
    <t>161.6046600341797</t>
  </si>
  <si>
    <t>161.26251220703125</t>
  </si>
  <si>
    <t>164.1071319580078</t>
  </si>
  <si>
    <t>164.21466064453125</t>
  </si>
  <si>
    <t>163.91163635253906</t>
  </si>
  <si>
    <t>165.56365966796875</t>
  </si>
  <si>
    <t>163.40330505371094</t>
  </si>
  <si>
    <t>162.679931640625</t>
  </si>
  <si>
    <t>162.29872131347656</t>
  </si>
  <si>
    <t>161.68284606933594</t>
  </si>
  <si>
    <t>160.04061889648438</t>
  </si>
  <si>
    <t>160.83241271972656</t>
  </si>
  <si>
    <t>162.76792907714844</t>
  </si>
  <si>
    <t>160.93995666503906</t>
  </si>
  <si>
    <t>162.45510864257812</t>
  </si>
  <si>
    <t>161.8295135498047</t>
  </si>
  <si>
    <t>163.96047973632812</t>
  </si>
  <si>
    <t>163.99964904785156</t>
  </si>
  <si>
    <t>165.2899169921875</t>
  </si>
  <si>
    <t>167.00057983398438</t>
  </si>
  <si>
    <t>166.29676818847656</t>
  </si>
  <si>
    <t>168.359375</t>
  </si>
  <si>
    <t>168.16384887695312</t>
  </si>
  <si>
    <t>169.00454711914062</t>
  </si>
  <si>
    <t>169.01431274414062</t>
  </si>
  <si>
    <t>171.8491668701172</t>
  </si>
  <si>
    <t>172.9146270751953</t>
  </si>
  <si>
    <t>173.04173278808594</t>
  </si>
  <si>
    <t>174.048583984375</t>
  </si>
  <si>
    <t>175.86676025390625</t>
  </si>
  <si>
    <t>180.3731689453125</t>
  </si>
  <si>
    <t>179.8746337890625</t>
  </si>
  <si>
    <t>179.7866668701172</t>
  </si>
  <si>
    <t>185.5247039794922</t>
  </si>
  <si>
    <t>188.4768829345703</t>
  </si>
  <si>
    <t>186.8834686279297</t>
  </si>
  <si>
    <t>190.92787170410156</t>
  </si>
  <si>
    <t>189.96820068359375</t>
  </si>
  <si>
    <t>190.32073974609375</t>
  </si>
  <si>
    <t>189.00851440429688</t>
  </si>
  <si>
    <t>188.14675903320312</t>
  </si>
  <si>
    <t>187.7256622314453</t>
  </si>
  <si>
    <t>189.80172729492188</t>
  </si>
  <si>
    <t>189.5764923095703</t>
  </si>
  <si>
    <t>191.5447998046875</t>
  </si>
  <si>
    <t>190.08567810058594</t>
  </si>
  <si>
    <t>193.01370239257812</t>
  </si>
  <si>
    <t>191.22164916992188</t>
  </si>
  <si>
    <t>192.05401611328125</t>
  </si>
  <si>
    <t>191.40774536132812</t>
  </si>
  <si>
    <t>189.45896911621094</t>
  </si>
  <si>
    <t>190.7124481201172</t>
  </si>
  <si>
    <t>190.75161743164062</t>
  </si>
  <si>
    <t>190.8299560546875</t>
  </si>
  <si>
    <t>191.0845489501953</t>
  </si>
  <si>
    <t>190.83973693847656</t>
  </si>
  <si>
    <t>190.6243438720703</t>
  </si>
  <si>
    <t>190.54595947265625</t>
  </si>
  <si>
    <t>189.7135772705078</t>
  </si>
  <si>
    <t>188.93011474609375</t>
  </si>
  <si>
    <t>188.5090789794922</t>
  </si>
  <si>
    <t>189.9779510498047</t>
  </si>
  <si>
    <t>189.899658203125</t>
  </si>
  <si>
    <t>189.98779296875</t>
  </si>
  <si>
    <t>192.77867126464844</t>
  </si>
  <si>
    <t>192.15196228027344</t>
  </si>
  <si>
    <t>191.133544921875</t>
  </si>
  <si>
    <t>193.15081787109375</t>
  </si>
  <si>
    <t>193.16061401367188</t>
  </si>
  <si>
    <t>194.50222778320312</t>
  </si>
  <si>
    <t>195.4521026611328</t>
  </si>
  <si>
    <t>195.38352966308594</t>
  </si>
  <si>
    <t>197.51834106445312</t>
  </si>
  <si>
    <t>197.6162567138672</t>
  </si>
  <si>
    <t>198.9774627685547</t>
  </si>
  <si>
    <t>202.1796875</t>
  </si>
  <si>
    <t>202.60073852539062</t>
  </si>
  <si>
    <t>205.9498291015625</t>
  </si>
  <si>
    <t>206.00856018066406</t>
  </si>
  <si>
    <t>205.12728881835938</t>
  </si>
  <si>
    <t>198.62493896484375</t>
  </si>
  <si>
    <t>196.1865692138672</t>
  </si>
  <si>
    <t>190.94747924804688</t>
  </si>
  <si>
    <t>190.36962890625</t>
  </si>
  <si>
    <t>191.10415649414062</t>
  </si>
  <si>
    <t>189.8604736328125</t>
  </si>
  <si>
    <t>189.44918823242188</t>
  </si>
  <si>
    <t>190.73199462890625</t>
  </si>
  <si>
    <t>190.26116943359375</t>
  </si>
  <si>
    <t>189.38809204101562</t>
  </si>
  <si>
    <t>189.81967163085938</t>
  </si>
  <si>
    <t>192.85093688964844</t>
  </si>
  <si>
    <t>195.01890563964844</t>
  </si>
  <si>
    <t>195.86256408691406</t>
  </si>
  <si>
    <t>196.36285400390625</t>
  </si>
  <si>
    <t>197.5007781982422</t>
  </si>
  <si>
    <t>197.38307189941406</t>
  </si>
  <si>
    <t>196.93182373046875</t>
  </si>
  <si>
    <t>196.21571350097656</t>
  </si>
  <si>
    <t>200.25732421875</t>
  </si>
  <si>
    <t>203.0825653076172</t>
  </si>
  <si>
    <t>201.16964721679688</t>
  </si>
  <si>
    <t>199.60987854003906</t>
  </si>
  <si>
    <t>202.15065002441406</t>
  </si>
  <si>
    <t>200.1298370361328</t>
  </si>
  <si>
    <t>196.1960906982422</t>
  </si>
  <si>
    <t>196.49038696289062</t>
  </si>
  <si>
    <t>198.0697479248047</t>
  </si>
  <si>
    <t>197.6086883544922</t>
  </si>
  <si>
    <t>196.0587615966797</t>
  </si>
  <si>
    <t>197.01028442382812</t>
  </si>
  <si>
    <t>199.54124450683594</t>
  </si>
  <si>
    <t>199.64915466308594</t>
  </si>
  <si>
    <t>199.5804443359375</t>
  </si>
  <si>
    <t>200.46336364746094</t>
  </si>
  <si>
    <t>202.18984985351562</t>
  </si>
  <si>
    <t>203.52401733398438</t>
  </si>
  <si>
    <t>201.8170928955078</t>
  </si>
  <si>
    <t>203.37686157226562</t>
  </si>
  <si>
    <t>201.8367156982422</t>
  </si>
  <si>
    <t>203.8084716796875</t>
  </si>
  <si>
    <t>202.9942626953125</t>
  </si>
  <si>
    <t>203.83790588378906</t>
  </si>
  <si>
    <t>200.84593200683594</t>
  </si>
  <si>
    <t>207.37928771972656</t>
  </si>
  <si>
    <t>204.5147705078125</t>
  </si>
  <si>
    <t>203.6319122314453</t>
  </si>
  <si>
    <t>204.7404022216797</t>
  </si>
  <si>
    <t>205.25051879882812</t>
  </si>
  <si>
    <t>207.07513427734375</t>
  </si>
  <si>
    <t>206.9966583251953</t>
  </si>
  <si>
    <t>206.76121520996094</t>
  </si>
  <si>
    <t>207.8599395751953</t>
  </si>
  <si>
    <t>208.5270233154297</t>
  </si>
  <si>
    <t>207.1536407470703</t>
  </si>
  <si>
    <t>210.15541076660156</t>
  </si>
  <si>
    <t>211.4895477294922</t>
  </si>
  <si>
    <t>207.9972686767578</t>
  </si>
  <si>
    <t>206.41790771484375</t>
  </si>
  <si>
    <t>206.1039581298828</t>
  </si>
  <si>
    <t>203.27874755859375</t>
  </si>
  <si>
    <t>200.53201293945312</t>
  </si>
  <si>
    <t>199.14883422851562</t>
  </si>
  <si>
    <t>212.75502014160156</t>
  </si>
  <si>
    <t>210.18487548828125</t>
  </si>
  <si>
    <t>210.51841735839844</t>
  </si>
  <si>
    <t>208.9488525390625</t>
  </si>
  <si>
    <t>206.59449768066406</t>
  </si>
  <si>
    <t>200.1199951171875</t>
  </si>
  <si>
    <t>201.77078247070312</t>
  </si>
  <si>
    <t>205.25909423828125</t>
  </si>
  <si>
    <t>205.2689208984375</t>
  </si>
  <si>
    <t>211.05653381347656</t>
  </si>
  <si>
    <t>208.216796875</t>
  </si>
  <si>
    <t>206.99832153320312</t>
  </si>
  <si>
    <t>208.08905029296875</t>
  </si>
  <si>
    <t>209.297607421875</t>
  </si>
  <si>
    <t>204.02098083496094</t>
  </si>
  <si>
    <t>204.06028747558594</t>
  </si>
  <si>
    <t>203.41177368164062</t>
  </si>
  <si>
    <t>203.7753143310547</t>
  </si>
  <si>
    <t>202.0360870361328</t>
  </si>
  <si>
    <t>203.9718475341797</t>
  </si>
  <si>
    <t>208.06935119628906</t>
  </si>
  <si>
    <t>206.8509063720703</t>
  </si>
  <si>
    <t>207.27345275878906</t>
  </si>
  <si>
    <t>221.491943359375</t>
  </si>
  <si>
    <t>223.19189453125</t>
  </si>
  <si>
    <t>228.704345703125</t>
  </si>
  <si>
    <t>229.78526306152344</t>
  </si>
  <si>
    <t>231.43601989746094</t>
  </si>
  <si>
    <t>229.90316772460938</t>
  </si>
  <si>
    <t>230.2274169921875</t>
  </si>
  <si>
    <t>231.1412353515625</t>
  </si>
  <si>
    <t>235.56304931640625</t>
  </si>
  <si>
    <t>235.58267211914062</t>
  </si>
  <si>
    <t>232.742919921875</t>
  </si>
  <si>
    <t>232.939453125</t>
  </si>
  <si>
    <t>237.56759643554688</t>
  </si>
  <si>
    <t>238.34385681152344</t>
  </si>
  <si>
    <t>236.5948028564453</t>
  </si>
  <si>
    <t>237.03697204589844</t>
  </si>
  <si>
    <t>236.30984497070312</t>
  </si>
  <si>
    <t>237.76412963867188</t>
  </si>
  <si>
    <t>240.46630859375</t>
  </si>
  <si>
    <t>240.00448608398438</t>
  </si>
  <si>
    <t>241.8026580810547</t>
  </si>
  <si>
    <t>242.1367645263672</t>
  </si>
  <si>
    <t>241.773193359375</t>
  </si>
  <si>
    <t>239.38540649414062</t>
  </si>
  <si>
    <t>236.24107360839844</t>
  </si>
  <si>
    <t>235.7202606201172</t>
  </si>
  <si>
    <t>235.85781860351562</t>
  </si>
  <si>
    <t>234.56076049804688</t>
  </si>
  <si>
    <t>234.87521362304688</t>
  </si>
  <si>
    <t>236.5751190185547</t>
  </si>
  <si>
    <t>236.4571990966797</t>
  </si>
  <si>
    <t>237.7837371826172</t>
  </si>
  <si>
    <t>238.83514404296875</t>
  </si>
  <si>
    <t>238.766357421875</t>
  </si>
  <si>
    <t>237.06643676757812</t>
  </si>
  <si>
    <t>238.21609497070312</t>
  </si>
  <si>
    <t>237.10574340820312</t>
  </si>
  <si>
    <t>238.56982421875</t>
  </si>
  <si>
    <t>232.64466857910156</t>
  </si>
  <si>
    <t>232.86083984375</t>
  </si>
  <si>
    <t>237.50863647460938</t>
  </si>
  <si>
    <t>250.37107849121094</t>
  </si>
  <si>
    <t>251.953125</t>
  </si>
  <si>
    <t>252.1201629638672</t>
  </si>
  <si>
    <t>255.78526306152344</t>
  </si>
  <si>
    <t>255.07785034179688</t>
  </si>
  <si>
    <t>252.6704559326172</t>
  </si>
  <si>
    <t>248.4943084716797</t>
  </si>
  <si>
    <t>252.4739227294922</t>
  </si>
  <si>
    <t>252.4246826171875</t>
  </si>
  <si>
    <t>251.3325653076172</t>
  </si>
  <si>
    <t>259.20391845703125</t>
  </si>
  <si>
    <t>261.9292907714844</t>
  </si>
  <si>
    <t>262.3524169921875</t>
  </si>
  <si>
    <t>263.2970275878906</t>
  </si>
  <si>
    <t>262.2638244628906</t>
  </si>
  <si>
    <t>263.4052429199219</t>
  </si>
  <si>
    <t>263.631591796875</t>
  </si>
  <si>
    <t>265.8453674316406</t>
  </si>
  <si>
    <t>260.1583557128906</t>
  </si>
  <si>
    <t>261.2503967285156</t>
  </si>
  <si>
    <t>261.3094787597656</t>
  </si>
  <si>
    <t>248.91212463378906</t>
  </si>
  <si>
    <t>247.70188903808594</t>
  </si>
  <si>
    <t>246.0784149169922</t>
  </si>
  <si>
    <t>247.15090942382812</t>
  </si>
  <si>
    <t>248.69564819335938</t>
  </si>
  <si>
    <t>248.12496948242188</t>
  </si>
  <si>
    <t>245.84226989746094</t>
  </si>
  <si>
    <t>247.8593292236328</t>
  </si>
  <si>
    <t>245.34051513671875</t>
  </si>
  <si>
    <t>248.11512756347656</t>
  </si>
  <si>
    <t>250.14199829101562</t>
  </si>
  <si>
    <t>251.6572723388672</t>
  </si>
  <si>
    <t>245.9013214111328</t>
  </si>
  <si>
    <t>245.4290313720703</t>
  </si>
  <si>
    <t>243.90396118164062</t>
  </si>
  <si>
    <t>245.63563537597656</t>
  </si>
  <si>
    <t>247.4657440185547</t>
  </si>
  <si>
    <t>244.81900024414062</t>
  </si>
  <si>
    <t>250.6339569091797</t>
  </si>
  <si>
    <t>252.51327514648438</t>
  </si>
  <si>
    <t>249.92556762695312</t>
  </si>
  <si>
    <t>253.58575439453125</t>
  </si>
  <si>
    <t>254.52044677734375</t>
  </si>
  <si>
    <t>257.9247741699219</t>
  </si>
  <si>
    <t>253.772705078125</t>
  </si>
  <si>
    <t>256.4686279296875</t>
  </si>
  <si>
    <t>258.9480895996094</t>
  </si>
  <si>
    <t>258.7021179199219</t>
  </si>
  <si>
    <t>267.9312438964844</t>
  </si>
  <si>
    <t>270.87322998046875</t>
  </si>
  <si>
    <t>271.97515869140625</t>
  </si>
  <si>
    <t>270.3320007324219</t>
  </si>
  <si>
    <t>269.4956970214844</t>
  </si>
  <si>
    <t>270.65673828125</t>
  </si>
  <si>
    <t>273.6773681640625</t>
  </si>
  <si>
    <t>280.01385498046875</t>
  </si>
  <si>
    <t>283.0246887207031</t>
  </si>
  <si>
    <t>277.0325622558594</t>
  </si>
  <si>
    <t>273.2837829589844</t>
  </si>
  <si>
    <t>274.1988525390625</t>
  </si>
  <si>
    <t>267.98040771484375</t>
  </si>
  <si>
    <t>257.2459411621094</t>
  </si>
  <si>
    <t>257.7378845214844</t>
  </si>
  <si>
    <t>258.8595886230469</t>
  </si>
  <si>
    <t>245.1338348388672</t>
  </si>
  <si>
    <t>248.68580627441406</t>
  </si>
  <si>
    <t>251.09640502929688</t>
  </si>
  <si>
    <t>250.85044860839844</t>
  </si>
  <si>
    <t>256.76385498046875</t>
  </si>
  <si>
    <t>261.3389587402344</t>
  </si>
  <si>
    <t>263.5823974609375</t>
  </si>
  <si>
    <t>264.7433776855469</t>
  </si>
  <si>
    <t>265.658447265625</t>
  </si>
  <si>
    <t>251.165283203125</t>
  </si>
  <si>
    <t>252.13937377929688</t>
  </si>
  <si>
    <t>249.64019775390625</t>
  </si>
  <si>
    <t>245.81275939941406</t>
  </si>
  <si>
    <t>239.09329223632812</t>
  </si>
  <si>
    <t>241.989990234375</t>
  </si>
  <si>
    <t>246.81773376464844</t>
  </si>
  <si>
    <t>250.57156372070312</t>
  </si>
  <si>
    <t>253.85247802734375</t>
  </si>
  <si>
    <t>257.55706787109375</t>
  </si>
  <si>
    <t>265.2914123535156</t>
  </si>
  <si>
    <t>262.4538879394531</t>
  </si>
  <si>
    <t>263.4095458984375</t>
  </si>
  <si>
    <t>261.7740173339844</t>
  </si>
  <si>
    <t>262.0104675292969</t>
  </si>
  <si>
    <t>260.857666015625</t>
  </si>
  <si>
    <t>258.2762756347656</t>
  </si>
  <si>
    <t>261.3699951171875</t>
  </si>
  <si>
    <t>256.2171325683594</t>
  </si>
  <si>
    <t>249.1331024169922</t>
  </si>
  <si>
    <t>255.31069946289062</t>
  </si>
  <si>
    <t>249.36953735351562</t>
  </si>
  <si>
    <t>251.22183227539062</t>
  </si>
  <si>
    <t>246.3546600341797</t>
  </si>
  <si>
    <t>247.635498046875</t>
  </si>
  <si>
    <t>248.91632080078125</t>
  </si>
  <si>
    <t>248.34487915039062</t>
  </si>
  <si>
    <t>243.044189453125</t>
  </si>
  <si>
    <t>244.60089111328125</t>
  </si>
  <si>
    <t>251.8524169921875</t>
  </si>
  <si>
    <t>251.53712463378906</t>
  </si>
  <si>
    <t>254.41409301757812</t>
  </si>
  <si>
    <t>253.72438049316406</t>
  </si>
  <si>
    <t>258.65069580078125</t>
  </si>
  <si>
    <t>262.53265380859375</t>
  </si>
  <si>
    <t>264.7396545410156</t>
  </si>
  <si>
    <t>265.6658020019531</t>
  </si>
  <si>
    <t>267.0352478027344</t>
  </si>
  <si>
    <t>267.6954650878906</t>
  </si>
  <si>
    <t>259.48822021484375</t>
  </si>
  <si>
    <t>260.5916442871094</t>
  </si>
  <si>
    <t>265.1534118652344</t>
  </si>
  <si>
    <t>266.7298278808594</t>
  </si>
  <si>
    <t>263.9317321777344</t>
  </si>
  <si>
    <t>266.3948669433594</t>
  </si>
  <si>
    <t>265.6164855957031</t>
  </si>
  <si>
    <t>262.2272033691406</t>
  </si>
  <si>
    <t>268.375244140625</t>
  </si>
  <si>
    <t>263.7642517089844</t>
  </si>
  <si>
    <t>263.15338134765625</t>
  </si>
  <si>
    <t>264.59185791015625</t>
  </si>
  <si>
    <t>261.7640686035156</t>
  </si>
  <si>
    <t>261.71484375</t>
  </si>
  <si>
    <t>255.82530212402344</t>
  </si>
  <si>
    <t>255.6082000732422</t>
  </si>
  <si>
    <t>255.98313903808594</t>
  </si>
  <si>
    <t>260.7874450683594</t>
  </si>
  <si>
    <t>262.93804931640625</t>
  </si>
  <si>
    <t>258.6269836425781</t>
  </si>
  <si>
    <t>262.31658935546875</t>
  </si>
  <si>
    <t>263.0860900878906</t>
  </si>
  <si>
    <t>262.3264465332031</t>
  </si>
  <si>
    <t>258.2619323730469</t>
  </si>
  <si>
    <t>263.3129577636719</t>
  </si>
  <si>
    <t>263.55963134765625</t>
  </si>
  <si>
    <t>265.44384765625</t>
  </si>
  <si>
    <t>268.54156494140625</t>
  </si>
  <si>
    <t>273.35577392578125</t>
  </si>
  <si>
    <t>275.05255126953125</t>
  </si>
  <si>
    <t>273.780029296875</t>
  </si>
  <si>
    <t>279.4623718261719</t>
  </si>
  <si>
    <t>280.06414794921875</t>
  </si>
  <si>
    <t>281.0309143066406</t>
  </si>
  <si>
    <t>280.6067199707031</t>
  </si>
  <si>
    <t>280.3304443359375</t>
  </si>
  <si>
    <t>278.2884216308594</t>
  </si>
  <si>
    <t>276.08843994140625</t>
  </si>
  <si>
    <t>272.6257629394531</t>
  </si>
  <si>
    <t>273.5826721191406</t>
  </si>
  <si>
    <t>275.8023376464844</t>
  </si>
  <si>
    <t>277.9134216308594</t>
  </si>
  <si>
    <t>272.22125244140625</t>
  </si>
  <si>
    <t>272.0831604003906</t>
  </si>
  <si>
    <t>265.6115417480469</t>
  </si>
  <si>
    <t>265.7496643066406</t>
  </si>
  <si>
    <t>264.59552001953125</t>
  </si>
  <si>
    <t>263.9936828613281</t>
  </si>
  <si>
    <t>266.3416442871094</t>
  </si>
  <si>
    <t>267.43658447265625</t>
  </si>
  <si>
    <t>270.5835876464844</t>
  </si>
  <si>
    <t>274.55938720703125</t>
  </si>
  <si>
    <t>274.5396423339844</t>
  </si>
  <si>
    <t>272.42840576171875</t>
  </si>
  <si>
    <t>274.35223388671875</t>
  </si>
  <si>
    <t>271.96478271484375</t>
  </si>
  <si>
    <t>268.9755859375</t>
  </si>
  <si>
    <t>273.8786315917969</t>
  </si>
  <si>
    <t>272.6060485839844</t>
  </si>
  <si>
    <t>273.66156005859375</t>
  </si>
  <si>
    <t>271.7674865722656</t>
  </si>
  <si>
    <t>274.845458984375</t>
  </si>
  <si>
    <t>271.4912414550781</t>
  </si>
  <si>
    <t>274.9637756347656</t>
  </si>
  <si>
    <t>275.14141845703125</t>
  </si>
  <si>
    <t>271.44189453125</t>
  </si>
  <si>
    <t>267.1209716796875</t>
  </si>
  <si>
    <t>269.03485107421875</t>
  </si>
  <si>
    <t>267.1604309082031</t>
  </si>
  <si>
    <t>245.66409301757812</t>
  </si>
  <si>
    <t>242.54669189453125</t>
  </si>
  <si>
    <t>238.34408569335938</t>
  </si>
  <si>
    <t>233.9639129638672</t>
  </si>
  <si>
    <t>229.485107421875</t>
  </si>
  <si>
    <t>228.93260192871094</t>
  </si>
  <si>
    <t>225.0556182861328</t>
  </si>
  <si>
    <t>228.567626953125</t>
  </si>
  <si>
    <t>228.25144958496094</t>
  </si>
  <si>
    <t>232.1737518310547</t>
  </si>
  <si>
    <t>234.12001037597656</t>
  </si>
  <si>
    <t>235.28582763671875</t>
  </si>
  <si>
    <t>238.0521697998047</t>
  </si>
  <si>
    <t>240.65052795410156</t>
  </si>
  <si>
    <t>244.6123046875</t>
  </si>
  <si>
    <t>243.3970947265625</t>
  </si>
  <si>
    <t>244.65182495117188</t>
  </si>
  <si>
    <t>245.16555786132812</t>
  </si>
  <si>
    <t>244.44436645507812</t>
  </si>
  <si>
    <t>245.51136779785156</t>
  </si>
  <si>
    <t>245.81761169433594</t>
  </si>
  <si>
    <t>244.45420837402344</t>
  </si>
  <si>
    <t>244.02940368652344</t>
  </si>
  <si>
    <t>239.603271484375</t>
  </si>
  <si>
    <t>245.01736450195312</t>
  </si>
  <si>
    <t>249.73989868164062</t>
  </si>
  <si>
    <t>251.99244689941406</t>
  </si>
  <si>
    <t>259.392333984375</t>
  </si>
  <si>
    <t>264.1050109863281</t>
  </si>
  <si>
    <t>267.1776123046875</t>
  </si>
  <si>
    <t>263.92718505859375</t>
  </si>
  <si>
    <t>265.70556640625</t>
  </si>
  <si>
    <t>267.335693359375</t>
  </si>
  <si>
    <t>266.78240966796875</t>
  </si>
  <si>
    <t>266.5057678222656</t>
  </si>
  <si>
    <t>265.7351989746094</t>
  </si>
  <si>
    <t>267.3060302734375</t>
  </si>
  <si>
    <t>265.7647705078125</t>
  </si>
  <si>
    <t>262.0697937011719</t>
  </si>
  <si>
    <t>262.8898620605469</t>
  </si>
  <si>
    <t>262.306884765625</t>
  </si>
  <si>
    <t>261.5166015625</t>
  </si>
  <si>
    <t>257.56463623046875</t>
  </si>
  <si>
    <t>251.00448608398438</t>
  </si>
  <si>
    <t>250.55990600585938</t>
  </si>
  <si>
    <t>247.53671264648438</t>
  </si>
  <si>
    <t>246.77597045898438</t>
  </si>
  <si>
    <t>241.60887145996094</t>
  </si>
  <si>
    <t>245.26437377929688</t>
  </si>
  <si>
    <t>246.1337890625</t>
  </si>
  <si>
    <t>246.68702697753906</t>
  </si>
  <si>
    <t>245.8768768310547</t>
  </si>
  <si>
    <t>242.2707977294922</t>
  </si>
  <si>
    <t>240.46278381347656</t>
  </si>
  <si>
    <t>237.5878143310547</t>
  </si>
  <si>
    <t>236.89622497558594</t>
  </si>
  <si>
    <t>231.66986083984375</t>
  </si>
  <si>
    <t>237.03453063964844</t>
  </si>
  <si>
    <t>232.7269744873047</t>
  </si>
  <si>
    <t>234.39662170410156</t>
  </si>
  <si>
    <t>239.67242431640625</t>
  </si>
  <si>
    <t>237.84469604492188</t>
  </si>
  <si>
    <t>260.3210754394531</t>
  </si>
  <si>
    <t>253.04959106445312</t>
  </si>
  <si>
    <t>255.0552215576172</t>
  </si>
  <si>
    <t>254.30430603027344</t>
  </si>
  <si>
    <t>260.1432189941406</t>
  </si>
  <si>
    <t>261.3288269042969</t>
  </si>
  <si>
    <t>262.6823425292969</t>
  </si>
  <si>
    <t>256.1320495605469</t>
  </si>
  <si>
    <t>255.29234313964844</t>
  </si>
  <si>
    <t>253.17523193359375</t>
  </si>
  <si>
    <t>257.8644104003906</t>
  </si>
  <si>
    <t>259.3582763671875</t>
  </si>
  <si>
    <t>250.35580444335938</t>
  </si>
  <si>
    <t>250.78121948242188</t>
  </si>
  <si>
    <t>251.7605743408203</t>
  </si>
  <si>
    <t>249.95021057128906</t>
  </si>
  <si>
    <t>255.66824340820312</t>
  </si>
  <si>
    <t>264.4134216308594</t>
  </si>
  <si>
    <t>268.59808349609375</t>
  </si>
  <si>
    <t>272.4660949707031</t>
  </si>
  <si>
    <t>272.6738586425781</t>
  </si>
  <si>
    <t>263.3252258300781</t>
  </si>
  <si>
    <t>265.1751403808594</t>
  </si>
  <si>
    <t>253.88754272460938</t>
  </si>
  <si>
    <t>254.411865234375</t>
  </si>
  <si>
    <t>252.61135864257812</t>
  </si>
  <si>
    <t>255.74737548828125</t>
  </si>
  <si>
    <t>253.6797637939453</t>
  </si>
  <si>
    <t>244.7762908935547</t>
  </si>
  <si>
    <t>243.11431884765625</t>
  </si>
  <si>
    <t>243.2923583984375</t>
  </si>
  <si>
    <t>242.51084899902344</t>
  </si>
  <si>
    <t>236.11024475097656</t>
  </si>
  <si>
    <t>235.6156005859375</t>
  </si>
  <si>
    <t>227.0781707763672</t>
  </si>
  <si>
    <t>236.5455322265625</t>
  </si>
  <si>
    <t>246.28001403808594</t>
  </si>
  <si>
    <t>251.77047729492188</t>
  </si>
  <si>
    <t>249.67320251464844</t>
  </si>
  <si>
    <t>243.5594940185547</t>
  </si>
  <si>
    <t>248.446533203125</t>
  </si>
  <si>
    <t>247.49681091308594</t>
  </si>
  <si>
    <t>250.12828063964844</t>
  </si>
  <si>
    <t>256.8355712890625</t>
  </si>
  <si>
    <t>259.8033142089844</t>
  </si>
  <si>
    <t>253.2445068359375</t>
  </si>
  <si>
    <t>247.25938415527344</t>
  </si>
  <si>
    <t>253.36317443847656</t>
  </si>
  <si>
    <t>245.97335815429688</t>
  </si>
  <si>
    <t>251.96832275390625</t>
  </si>
  <si>
    <t>255.1537628173828</t>
  </si>
  <si>
    <t>254.7679901123047</t>
  </si>
  <si>
    <t>257.7852783203125</t>
  </si>
  <si>
    <t>263.1471252441406</t>
  </si>
  <si>
    <t>265.94677734375</t>
  </si>
  <si>
    <t>264.9871826171875</t>
  </si>
  <si>
    <t>264.9971008300781</t>
  </si>
  <si>
    <t>269.7159118652344</t>
  </si>
  <si>
    <t>270.5666809082031</t>
  </si>
  <si>
    <t>268.7860107421875</t>
  </si>
  <si>
    <t>269.270751953125</t>
  </si>
  <si>
    <t>270.4776916503906</t>
  </si>
  <si>
    <t>269.6268615722656</t>
  </si>
  <si>
    <t>267.9847106933594</t>
  </si>
  <si>
    <t>271.1998291015625</t>
  </si>
  <si>
    <t>272.6342468261719</t>
  </si>
  <si>
    <t>274.9195556640625</t>
  </si>
  <si>
    <t>278.55999755859375</t>
  </si>
  <si>
    <t>278.5006408691406</t>
  </si>
  <si>
    <t>282.8238220214844</t>
  </si>
  <si>
    <t>278.9754943847656</t>
  </si>
  <si>
    <t>283.407470703125</t>
  </si>
  <si>
    <t>272.27813720703125</t>
  </si>
  <si>
    <t>282.3588562011719</t>
  </si>
  <si>
    <t>287.0380554199219</t>
  </si>
  <si>
    <t>285.2871398925781</t>
  </si>
  <si>
    <t>287.29534912109375</t>
  </si>
  <si>
    <t>287.0675354003906</t>
  </si>
  <si>
    <t>291.69287109375</t>
  </si>
  <si>
    <t>289.81097412109375</t>
  </si>
  <si>
    <t>290.7716979980469</t>
  </si>
  <si>
    <t>284.3934020996094</t>
  </si>
  <si>
    <t>284.7994689941406</t>
  </si>
  <si>
    <t>284.145751953125</t>
  </si>
  <si>
    <t>289.0879821777344</t>
  </si>
  <si>
    <t>293.6044006347656</t>
  </si>
  <si>
    <t>294.5948181152344</t>
  </si>
  <si>
    <t>296.00128173828125</t>
  </si>
  <si>
    <t>300.0025939941406</t>
  </si>
  <si>
    <t>298.20989990234375</t>
  </si>
  <si>
    <t>298.5367736816406</t>
  </si>
  <si>
    <t>298.9131164550781</t>
  </si>
  <si>
    <t>302.04290771484375</t>
  </si>
  <si>
    <t>298.8041076660156</t>
  </si>
  <si>
    <t>296.7242431640625</t>
  </si>
  <si>
    <t>301.13165283203125</t>
  </si>
  <si>
    <t>296.9125061035156</t>
  </si>
  <si>
    <t>297.2392883300781</t>
  </si>
  <si>
    <t>299.2697448730469</t>
  </si>
  <si>
    <t>299.3687744140625</t>
  </si>
  <si>
    <t>299.8341979980469</t>
  </si>
  <si>
    <t>299.43804931640625</t>
  </si>
  <si>
    <t>299.309326171875</t>
  </si>
  <si>
    <t>299.3885498046875</t>
  </si>
  <si>
    <t>300.44830322265625</t>
  </si>
  <si>
    <t>300.4581604003906</t>
  </si>
  <si>
    <t>301.9339599609375</t>
  </si>
  <si>
    <t>302.32025146484375</t>
  </si>
  <si>
    <t>302.2112731933594</t>
  </si>
  <si>
    <t>299.84417724609375</t>
  </si>
  <si>
    <t>291.2174072265625</t>
  </si>
  <si>
    <t>275.0931701660156</t>
  </si>
  <si>
    <t>274.3998718261719</t>
  </si>
  <si>
    <t>271.9138488769531</t>
  </si>
  <si>
    <t>277.47021484375</t>
  </si>
  <si>
    <t>276.21240234375</t>
  </si>
  <si>
    <t>278.619140625</t>
  </si>
  <si>
    <t>279.3421325683594</t>
  </si>
  <si>
    <t>277.8960876464844</t>
  </si>
  <si>
    <t>283.4425354003906</t>
  </si>
  <si>
    <t>277.92578125</t>
  </si>
  <si>
    <t>295.1791687011719</t>
  </si>
  <si>
    <t>297.4869079589844</t>
  </si>
  <si>
    <t>296.139892578125</t>
  </si>
  <si>
    <t>291.51458740234375</t>
  </si>
  <si>
    <t>293.50537109375</t>
  </si>
  <si>
    <t>298.4575500488281</t>
  </si>
  <si>
    <t>299.9332275390625</t>
  </si>
  <si>
    <t>291.2570495605469</t>
  </si>
  <si>
    <t>295.0052490234375</t>
  </si>
  <si>
    <t>293.11138916015625</t>
  </si>
  <si>
    <t>298.9715576171875</t>
  </si>
  <si>
    <t>293.50799560546875</t>
  </si>
  <si>
    <t>289.27392578125</t>
  </si>
  <si>
    <t>292.8931884765625</t>
  </si>
  <si>
    <t>295.24322509765625</t>
  </si>
  <si>
    <t>289.4721984863281</t>
  </si>
  <si>
    <t>293.1211853027344</t>
  </si>
  <si>
    <t>287.19158935546875</t>
  </si>
  <si>
    <t>286.2595520019531</t>
  </si>
  <si>
    <t>288.45086669921875</t>
  </si>
  <si>
    <t>285.872802734375</t>
  </si>
  <si>
    <t>287.2313232421875</t>
  </si>
  <si>
    <t>290.37451171875</t>
  </si>
  <si>
    <t>295.6498107910156</t>
  </si>
  <si>
    <t>299.2194519042969</t>
  </si>
  <si>
    <t>302.70989990234375</t>
  </si>
  <si>
    <t>308.33209228515625</t>
  </si>
  <si>
    <t>306.9637451171875</t>
  </si>
  <si>
    <t>313.13134765625</t>
  </si>
  <si>
    <t>318.2975158691406</t>
  </si>
  <si>
    <t>317.54388427734375</t>
  </si>
  <si>
    <t>322.7893981933594</t>
  </si>
  <si>
    <t>328.8082580566406</t>
  </si>
  <si>
    <t>330.8409729003906</t>
  </si>
  <si>
    <t>332.0209655761719</t>
  </si>
  <si>
    <t>331.91192626953125</t>
  </si>
  <si>
    <t>329.9981384277344</t>
  </si>
  <si>
    <t>333.3000793457031</t>
  </si>
  <si>
    <t>324.1874694824219</t>
  </si>
  <si>
    <t>324.99066162109375</t>
  </si>
  <si>
    <t>328.36199951171875</t>
  </si>
  <si>
    <t>333.0422668457031</t>
  </si>
  <si>
    <t>329.19500732421875</t>
  </si>
  <si>
    <t>330.49395751953125</t>
  </si>
  <si>
    <t>329.9287109375</t>
  </si>
  <si>
    <t>332.5167236328125</t>
  </si>
  <si>
    <t>329.10577392578125</t>
  </si>
  <si>
    <t>333.1513977050781</t>
  </si>
  <si>
    <t>331.45574951171875</t>
  </si>
  <si>
    <t>332.1399230957031</t>
  </si>
  <si>
    <t>328.7288513183594</t>
  </si>
  <si>
    <t>331.1781311035156</t>
  </si>
  <si>
    <t>337.61346435546875</t>
  </si>
  <si>
    <t>332.22918701171875</t>
  </si>
  <si>
    <t>336.32440185546875</t>
  </si>
  <si>
    <t>338.6348571777344</t>
  </si>
  <si>
    <t>343.16632080078125</t>
  </si>
  <si>
    <t>343.20599365234375</t>
  </si>
  <si>
    <t>344.2373046875</t>
  </si>
  <si>
    <t>347.8069152832031</t>
  </si>
  <si>
    <t>344.1579284667969</t>
  </si>
  <si>
    <t>336.8797302246094</t>
  </si>
  <si>
    <t>358.52593994140625</t>
  </si>
  <si>
    <t>358.30780029296875</t>
  </si>
  <si>
    <t>347.6483154296875</t>
  </si>
  <si>
    <t>359.6364440917969</t>
  </si>
  <si>
    <t>354.797607421875</t>
  </si>
  <si>
    <t>368.5210266113281</t>
  </si>
  <si>
    <t>362.63104248046875</t>
  </si>
  <si>
    <t>367.48980712890625</t>
  </si>
  <si>
    <t>362.2693176269531</t>
  </si>
  <si>
    <t>365.69342041015625</t>
  </si>
  <si>
    <t>367.03326416015625</t>
  </si>
  <si>
    <t>367.06304931640625</t>
  </si>
  <si>
    <t>365.09796142578125</t>
  </si>
  <si>
    <t>365.0185241699219</t>
  </si>
  <si>
    <t>363.41070556640625</t>
  </si>
  <si>
    <t>355.25244140625</t>
  </si>
  <si>
    <t>357.51531982421875</t>
  </si>
  <si>
    <t>357.2870178222656</t>
  </si>
  <si>
    <t>356.9297180175781</t>
  </si>
  <si>
    <t>360.621826171875</t>
  </si>
  <si>
    <t>361.1875305175781</t>
  </si>
  <si>
    <t>358.40850830078125</t>
  </si>
  <si>
    <t>353.108642578125</t>
  </si>
  <si>
    <t>353.80340576171875</t>
  </si>
  <si>
    <t>353.4957275390625</t>
  </si>
  <si>
    <t>338.76715087890625</t>
  </si>
  <si>
    <t>336.3355407714844</t>
  </si>
  <si>
    <t>336.226318359375</t>
  </si>
  <si>
    <t>335.2437744140625</t>
  </si>
  <si>
    <t>328.6634826660156</t>
  </si>
  <si>
    <t>326.65875244140625</t>
  </si>
  <si>
    <t>336.0973205566406</t>
  </si>
  <si>
    <t>338.2708740234375</t>
  </si>
  <si>
    <t>339.1343994140625</t>
  </si>
  <si>
    <t>341.2185974121094</t>
  </si>
  <si>
    <t>345.1488342285156</t>
  </si>
  <si>
    <t>341.04986572265625</t>
  </si>
  <si>
    <t>340.16650390625</t>
  </si>
  <si>
    <t>337.4471130371094</t>
  </si>
  <si>
    <t>333.0999450683594</t>
  </si>
  <si>
    <t>337.198974609375</t>
  </si>
  <si>
    <t>329.04071044921875</t>
  </si>
  <si>
    <t>322.85748291015625</t>
  </si>
  <si>
    <t>329.8943176269531</t>
  </si>
  <si>
    <t>327.6015930175781</t>
  </si>
  <si>
    <t>325.973876953125</t>
  </si>
  <si>
    <t>314.3717041015625</t>
  </si>
  <si>
    <t>315.840576171875</t>
  </si>
  <si>
    <t>314.71905517578125</t>
  </si>
  <si>
    <t>319.6716003417969</t>
  </si>
  <si>
    <t>322.30169677734375</t>
  </si>
  <si>
    <t>326.08306884765625</t>
  </si>
  <si>
    <t>320.86260986328125</t>
  </si>
  <si>
    <t>325.57696533203125</t>
  </si>
  <si>
    <t>325.8448791503906</t>
  </si>
  <si>
    <t>327.9093017578125</t>
  </si>
  <si>
    <t>319.9991149902344</t>
  </si>
  <si>
    <t>319.2547607421875</t>
  </si>
  <si>
    <t>318.2522888183594</t>
  </si>
  <si>
    <t>319.4631652832031</t>
  </si>
  <si>
    <t>324.8821716308594</t>
  </si>
  <si>
    <t>325.944091796875</t>
  </si>
  <si>
    <t>327.3634033203125</t>
  </si>
  <si>
    <t>344.80145263671875</t>
  </si>
  <si>
    <t>343.4020690917969</t>
  </si>
  <si>
    <t>346.02227783203125</t>
  </si>
  <si>
    <t>333.69549560546875</t>
  </si>
  <si>
    <t>332.4350280761719</t>
  </si>
  <si>
    <t>333.0206298828125</t>
  </si>
  <si>
    <t>328.69329833984375</t>
  </si>
  <si>
    <t>324.435546875</t>
  </si>
  <si>
    <t>329.4476013183594</t>
  </si>
  <si>
    <t>333.4969787597656</t>
  </si>
  <si>
    <t>340.1534118652344</t>
  </si>
  <si>
    <t>344.63409423828125</t>
  </si>
  <si>
    <t>342.4384765625</t>
  </si>
  <si>
    <t>351.5289611816406</t>
  </si>
  <si>
    <t>350.674560546875</t>
  </si>
  <si>
    <t>348.697509765625</t>
  </si>
  <si>
    <t>344.5049743652344</t>
  </si>
  <si>
    <t>346.0945129394531</t>
  </si>
  <si>
    <t>347.8331298828125</t>
  </si>
  <si>
    <t>351.2706298828125</t>
  </si>
  <si>
    <t>351.0421447753906</t>
  </si>
  <si>
    <t>349.35321044921875</t>
  </si>
  <si>
    <t>350.1678466796875</t>
  </si>
  <si>
    <t>351.31036376953125</t>
  </si>
  <si>
    <t>355.9301452636719</t>
  </si>
  <si>
    <t>365.6167297363281</t>
  </si>
  <si>
    <t>354.68829345703125</t>
  </si>
  <si>
    <t>351.6184387207031</t>
  </si>
  <si>
    <t>352.4728088378906</t>
  </si>
  <si>
    <t>354.1319274902344</t>
  </si>
  <si>
    <t>357.5396423339844</t>
  </si>
  <si>
    <t>361.92095947265625</t>
  </si>
  <si>
    <t>364.8418273925781</t>
  </si>
  <si>
    <t>368.3587951660156</t>
  </si>
  <si>
    <t>370.981689453125</t>
  </si>
  <si>
    <t>370.3954772949219</t>
  </si>
  <si>
    <t>371.8757629394531</t>
  </si>
  <si>
    <t>371.54791259765625</t>
  </si>
  <si>
    <t>370.3457946777344</t>
  </si>
  <si>
    <t>369.5609436035156</t>
  </si>
  <si>
    <t>368.9747314453125</t>
  </si>
  <si>
    <t>373.9919128417969</t>
  </si>
  <si>
    <t>376.0285949707031</t>
  </si>
  <si>
    <t>372.1837158203125</t>
  </si>
  <si>
    <t>376.5253601074219</t>
  </si>
  <si>
    <t>375.9490966796875</t>
  </si>
  <si>
    <t>376.99224853515625</t>
  </si>
  <si>
    <t>376.942626953125</t>
  </si>
  <si>
    <t>376.2372131347656</t>
  </si>
  <si>
    <t>375.7205810546875</t>
  </si>
  <si>
    <t>380.64837646484375</t>
  </si>
  <si>
    <t>377.9261169433594</t>
  </si>
  <si>
    <t>381.8802490234375</t>
  </si>
  <si>
    <t>381.2344970703125</t>
  </si>
  <si>
    <t>381.4431457519531</t>
  </si>
  <si>
    <t>383.8374938964844</t>
  </si>
  <si>
    <t>382.3174133300781</t>
  </si>
  <si>
    <t>377.54864501953125</t>
  </si>
  <si>
    <t>376.0583801269531</t>
  </si>
  <si>
    <t>377.9063415527344</t>
  </si>
  <si>
    <t>376.912841796875</t>
  </si>
  <si>
    <t>378.0255432128906</t>
  </si>
  <si>
    <t>369.0940246582031</t>
  </si>
  <si>
    <t>371.239990234375</t>
  </si>
  <si>
    <t>380.7774658203125</t>
  </si>
  <si>
    <t>382.9632263183594</t>
  </si>
  <si>
    <t>378.9295959472656</t>
  </si>
  <si>
    <t>372.630859375</t>
  </si>
  <si>
    <t>374.349609375</t>
  </si>
  <si>
    <t>376.36639404296875</t>
  </si>
  <si>
    <t>374.935791015625</t>
  </si>
  <si>
    <t>379.29718017578125</t>
  </si>
  <si>
    <t>384.1355285644531</t>
  </si>
  <si>
    <t>385.23834228515625</t>
  </si>
  <si>
    <t>392.5703430175781</t>
  </si>
  <si>
    <t>381.8604431152344</t>
  </si>
  <si>
    <t>367.9912109375</t>
  </si>
  <si>
    <t>359.238525390625</t>
  </si>
  <si>
    <t>345.8461608886719</t>
  </si>
  <si>
    <t>343.054443359375</t>
  </si>
  <si>
    <t>334.90777587890625</t>
  </si>
  <si>
    <t>351.6650695800781</t>
  </si>
  <si>
    <t>335.25579833984375</t>
  </si>
  <si>
    <t>349.4473876953125</t>
  </si>
  <si>
    <t>338.5973815917969</t>
  </si>
  <si>
    <t>345.01190185546875</t>
  </si>
  <si>
    <t>332.4513854980469</t>
  </si>
  <si>
    <t>354.4099426269531</t>
  </si>
  <si>
    <t>340.1985168457031</t>
  </si>
  <si>
    <t>296.0725402832031</t>
  </si>
  <si>
    <t>316.6686096191406</t>
  </si>
  <si>
    <t>281.1053161621094</t>
  </si>
  <si>
    <t>261.3943176269531</t>
  </si>
  <si>
    <t>243.7021942138672</t>
  </si>
  <si>
    <t>253.00076293945312</t>
  </si>
  <si>
    <t>242.49884033203125</t>
  </si>
  <si>
    <t>224.07077026367188</t>
  </si>
  <si>
    <t>254.47262573242188</t>
  </si>
  <si>
    <t>279.3152160644531</t>
  </si>
  <si>
    <t>288.3949890136719</t>
  </si>
  <si>
    <t>280.9561767578125</t>
  </si>
  <si>
    <t>286.75408935546875</t>
  </si>
  <si>
    <t>291.2492370605469</t>
  </si>
  <si>
    <t>278.2610778808594</t>
  </si>
  <si>
    <t>293.67578125</t>
  </si>
  <si>
    <t>292.75091552734375</t>
  </si>
  <si>
    <t>319.6819763183594</t>
  </si>
  <si>
    <t>306.69384765625</t>
  </si>
  <si>
    <t>319.8112487792969</t>
  </si>
  <si>
    <t>323.7693786621094</t>
  </si>
  <si>
    <t>319.2742614746094</t>
  </si>
  <si>
    <t>329.10986328125</t>
  </si>
  <si>
    <t>329.2192687988281</t>
  </si>
  <si>
    <t>328.2645263671875</t>
  </si>
  <si>
    <t>344.7732238769531</t>
  </si>
  <si>
    <t>342.95330810546875</t>
  </si>
  <si>
    <t>326.54400634765625</t>
  </si>
  <si>
    <t>332.1927795410156</t>
  </si>
  <si>
    <t>332.5906066894531</t>
  </si>
  <si>
    <t>336.5288391113281</t>
  </si>
  <si>
    <t>348.15447998046875</t>
  </si>
  <si>
    <t>338.3984375</t>
  </si>
  <si>
    <t>351.1877136230469</t>
  </si>
  <si>
    <t>333.5552673339844</t>
  </si>
  <si>
    <t>323.9881896972656</t>
  </si>
  <si>
    <t>338.8758239746094</t>
  </si>
  <si>
    <t>334.8580322265625</t>
  </si>
  <si>
    <t>341.3819580078125</t>
  </si>
  <si>
    <t>338.42828369140625</t>
  </si>
  <si>
    <t>345.53900146484375</t>
  </si>
  <si>
    <t>336.1310119628906</t>
  </si>
  <si>
    <t>332.8458251953125</t>
  </si>
  <si>
    <t>334.1797790527344</t>
  </si>
  <si>
    <t>351.4915771484375</t>
  </si>
  <si>
    <t>344.0950012207031</t>
  </si>
  <si>
    <t>350.6851806640625</t>
  </si>
  <si>
    <t>349.918701171875</t>
  </si>
  <si>
    <t>361.60589599609375</t>
  </si>
  <si>
    <t>348.4254455566406</t>
  </si>
  <si>
    <t>346.0661315917969</t>
  </si>
  <si>
    <t>356.6781921386719</t>
  </si>
  <si>
    <t>361.2275695800781</t>
  </si>
  <si>
    <t>363.8358154296875</t>
  </si>
  <si>
    <t>363.5471496582031</t>
  </si>
  <si>
    <t>369.2115173339844</t>
  </si>
  <si>
    <t>364.9507751464844</t>
  </si>
  <si>
    <t>374.8858337402344</t>
  </si>
  <si>
    <t>373.3827209472656</t>
  </si>
  <si>
    <t>365.52813720703125</t>
  </si>
  <si>
    <t>365.0802001953125</t>
  </si>
  <si>
    <t>349.35125732421875</t>
  </si>
  <si>
    <t>350.66534423828125</t>
  </si>
  <si>
    <t>358.23114013671875</t>
  </si>
  <si>
    <t>362.53173828125</t>
  </si>
  <si>
    <t>366.1553039550781</t>
  </si>
  <si>
    <t>363.9254150390625</t>
  </si>
  <si>
    <t>366.73272705078125</t>
  </si>
  <si>
    <t>366.44403076171875</t>
  </si>
  <si>
    <t>366.8123779296875</t>
  </si>
  <si>
    <t>353.7115783691406</t>
  </si>
  <si>
    <t>353.3631591796875</t>
  </si>
  <si>
    <t>354.26904296875</t>
  </si>
  <si>
    <t>353.8409729003906</t>
  </si>
  <si>
    <t>362.34259033203125</t>
  </si>
  <si>
    <t>367.2702941894531</t>
  </si>
  <si>
    <t>366.4938049316406</t>
  </si>
  <si>
    <t>359.0673522949219</t>
  </si>
  <si>
    <t>358.6392822265625</t>
  </si>
  <si>
    <t>355.3541259765625</t>
  </si>
  <si>
    <t>353.1839294433594</t>
  </si>
  <si>
    <t>348.66436767578125</t>
  </si>
  <si>
    <t>360.71990966796875</t>
  </si>
  <si>
    <t>372.72564697265625</t>
  </si>
  <si>
    <t>368.2757568359375</t>
  </si>
  <si>
    <t>380.1619873046875</t>
  </si>
  <si>
    <t>383.06890869140625</t>
  </si>
  <si>
    <t>383.64630126953125</t>
  </si>
  <si>
    <t>387.65814208984375</t>
  </si>
  <si>
    <t>387.09075927734375</t>
  </si>
  <si>
    <t>385.9160461425781</t>
  </si>
  <si>
    <t>383.2679748535156</t>
  </si>
  <si>
    <t>382.93951416015625</t>
  </si>
  <si>
    <t>399.1860656738281</t>
  </si>
  <si>
    <t>383.43719482421875</t>
  </si>
  <si>
    <t>371.4215393066406</t>
  </si>
  <si>
    <t>371.96905517578125</t>
  </si>
  <si>
    <t>366.60333251953125</t>
  </si>
  <si>
    <t>372.5663757324219</t>
  </si>
  <si>
    <t>367.9073791503906</t>
  </si>
  <si>
    <t>371.8197326660156</t>
  </si>
  <si>
    <t>374.7066650390625</t>
  </si>
  <si>
    <t>373.57183837890625</t>
  </si>
  <si>
    <t>374.3184814453125</t>
  </si>
  <si>
    <t>380.72528076171875</t>
  </si>
  <si>
    <t>377.1083984375</t>
  </si>
  <si>
    <t>373.3818054199219</t>
  </si>
  <si>
    <t>372.64447021484375</t>
  </si>
  <si>
    <t>370.4623718261719</t>
  </si>
  <si>
    <t>369.4161376953125</t>
  </si>
  <si>
    <t>370.29296875</t>
  </si>
  <si>
    <t>369.5157775878906</t>
  </si>
  <si>
    <t>376.1219177246094</t>
  </si>
  <si>
    <t>374.5774841308594</t>
  </si>
  <si>
    <t>378.9118347167969</t>
  </si>
  <si>
    <t>383.6347961425781</t>
  </si>
  <si>
    <t>391.5362854003906</t>
  </si>
  <si>
    <t>396.91680908203125</t>
  </si>
  <si>
    <t>406.7114562988281</t>
  </si>
  <si>
    <t>395.1531677246094</t>
  </si>
  <si>
    <t>387.9891052246094</t>
  </si>
  <si>
    <t>380.5658874511719</t>
  </si>
  <si>
    <t>388.0687561035156</t>
  </si>
  <si>
    <t>376.7098083496094</t>
  </si>
  <si>
    <t>369.2367858886719</t>
  </si>
  <si>
    <t>370.54205322265625</t>
  </si>
  <si>
    <t>368.4994201660156</t>
  </si>
  <si>
    <t>356.61236572265625</t>
  </si>
  <si>
    <t>345.33306884765625</t>
  </si>
  <si>
    <t>336.74407958984375</t>
  </si>
  <si>
    <t>325.5246276855469</t>
  </si>
  <si>
    <t>330.63616943359375</t>
  </si>
  <si>
    <t>329.5799255371094</t>
  </si>
  <si>
    <t>328.3344421386719</t>
  </si>
  <si>
    <t>334.6018371582031</t>
  </si>
  <si>
    <t>340.6600036621094</t>
  </si>
  <si>
    <t>334.33282470703125</t>
  </si>
  <si>
    <t>339.19525146484375</t>
  </si>
  <si>
    <t>336.02667236328125</t>
  </si>
  <si>
    <t>334.6914978027344</t>
  </si>
  <si>
    <t>338.0792541503906</t>
  </si>
  <si>
    <t>335.1597900390625</t>
  </si>
  <si>
    <t>346.77789306640625</t>
  </si>
  <si>
    <t>353.065185546875</t>
  </si>
  <si>
    <t>362.2021789550781</t>
  </si>
  <si>
    <t>366.2973937988281</t>
  </si>
  <si>
    <t>361.2456359863281</t>
  </si>
  <si>
    <t>363.18865966796875</t>
  </si>
  <si>
    <t>360.498291015625</t>
  </si>
  <si>
    <t>364.075439453125</t>
  </si>
  <si>
    <t>360.3289489746094</t>
  </si>
  <si>
    <t>357.7681579589844</t>
  </si>
  <si>
    <t>366.895263671875</t>
  </si>
  <si>
    <t>364.92230224609375</t>
  </si>
  <si>
    <t>356.0742492675781</t>
  </si>
  <si>
    <t>350.1955261230469</t>
  </si>
  <si>
    <t>333.82464599609375</t>
  </si>
  <si>
    <t>325.47479248046875</t>
  </si>
  <si>
    <t>317.0850830078125</t>
  </si>
  <si>
    <t>318.8188171386719</t>
  </si>
  <si>
    <t>330.994873046875</t>
  </si>
  <si>
    <t>327.5672302246094</t>
  </si>
  <si>
    <t>336.0565490722656</t>
  </si>
  <si>
    <t>334.7313537597656</t>
  </si>
  <si>
    <t>362.6505432128906</t>
  </si>
  <si>
    <t>367.1244201660156</t>
  </si>
  <si>
    <t>361.66412353515625</t>
  </si>
  <si>
    <t>355.7897644042969</t>
  </si>
  <si>
    <t>363.4293518066406</t>
  </si>
  <si>
    <t>374.2205810546875</t>
  </si>
  <si>
    <t>374.49981689453125</t>
  </si>
  <si>
    <t>369.1840515136719</t>
  </si>
  <si>
    <t>371.2784118652344</t>
  </si>
  <si>
    <t>369.622802734375</t>
  </si>
  <si>
    <t>372.1461181640625</t>
  </si>
  <si>
    <t>380.6035461425781</t>
  </si>
  <si>
    <t>372.66473388671875</t>
  </si>
  <si>
    <t>370.0616760253906</t>
  </si>
  <si>
    <t>381.7304992675781</t>
  </si>
  <si>
    <t>379.4565734863281</t>
  </si>
  <si>
    <t>379.3668518066406</t>
  </si>
  <si>
    <t>376.983154296875</t>
  </si>
  <si>
    <t>385.93927001953125</t>
  </si>
  <si>
    <t>381.8402099609375</t>
  </si>
  <si>
    <t>381.9399719238281</t>
  </si>
  <si>
    <t>380.3542175292969</t>
  </si>
  <si>
    <t>382.3289489746094</t>
  </si>
  <si>
    <t>382.39874267578125</t>
  </si>
  <si>
    <t>379.65606689453125</t>
  </si>
  <si>
    <t>391.6340637207031</t>
  </si>
  <si>
    <t>396.2716979980469</t>
  </si>
  <si>
    <t>401.8268127441406</t>
  </si>
  <si>
    <t>407.81085205078125</t>
  </si>
  <si>
    <t>397.9571838378906</t>
  </si>
  <si>
    <t>395.7829895019531</t>
  </si>
  <si>
    <t>396.2318115234375</t>
  </si>
  <si>
    <t>403.9811096191406</t>
  </si>
  <si>
    <t>405.4770812988281</t>
  </si>
  <si>
    <t>404.95849609375</t>
  </si>
  <si>
    <t>406.47442626953125</t>
  </si>
  <si>
    <t>410.4737548828125</t>
  </si>
  <si>
    <t>402.05621337890625</t>
  </si>
  <si>
    <t>399.3634033203125</t>
  </si>
  <si>
    <t>403.9512023925781</t>
  </si>
  <si>
    <t>402.7044982910156</t>
  </si>
  <si>
    <t>412.2789306640625</t>
  </si>
  <si>
    <t>402.7842712402344</t>
  </si>
  <si>
    <t>396.00238037109375</t>
  </si>
  <si>
    <t>396.6905822753906</t>
  </si>
  <si>
    <t>386.62744140625</t>
  </si>
  <si>
    <t>387.3355407714844</t>
  </si>
  <si>
    <t>384.8022766113281</t>
  </si>
  <si>
    <t>392.2424621582031</t>
  </si>
  <si>
    <t>387.68463134765625</t>
  </si>
  <si>
    <t>385.41070556640625</t>
  </si>
  <si>
    <t>381.1221618652344</t>
  </si>
  <si>
    <t>381.7803955078125</t>
  </si>
  <si>
    <t>371.25848388671875</t>
  </si>
  <si>
    <t>380.4838562011719</t>
  </si>
  <si>
    <t>376.6241760253906</t>
  </si>
  <si>
    <t>378.3196105957031</t>
  </si>
  <si>
    <t>390.35748291015625</t>
  </si>
  <si>
    <t>388.233154296875</t>
  </si>
  <si>
    <t>397.59814453125</t>
  </si>
  <si>
    <t>397.70782470703125</t>
  </si>
  <si>
    <t>397.5682373046875</t>
  </si>
  <si>
    <t>399.2138366699219</t>
  </si>
  <si>
    <t>402.1360168457031</t>
  </si>
  <si>
    <t>405.46710205078125</t>
  </si>
  <si>
    <t>405.1080627441406</t>
  </si>
  <si>
    <t>403.4225769042969</t>
  </si>
  <si>
    <t>402.2257385253906</t>
  </si>
  <si>
    <t>402.744384765625</t>
  </si>
  <si>
    <t>389.39007568359375</t>
  </si>
  <si>
    <t>385.51043701171875</t>
  </si>
  <si>
    <t>394.0975036621094</t>
  </si>
  <si>
    <t>399.32354736328125</t>
  </si>
  <si>
    <t>401.407958984375</t>
  </si>
  <si>
    <t>397.0595703125</t>
  </si>
  <si>
    <t>402.6047668457031</t>
  </si>
  <si>
    <t>401.34814453125</t>
  </si>
  <si>
    <t>390.25836181640625</t>
  </si>
  <si>
    <t>400.9688415527344</t>
  </si>
  <si>
    <t>399.62127685546875</t>
  </si>
  <si>
    <t>406.0096130371094</t>
  </si>
  <si>
    <t>417.8580017089844</t>
  </si>
  <si>
    <t>413.9551086425781</t>
  </si>
  <si>
    <t>422.7291564941406</t>
  </si>
  <si>
    <t>428.6583251953125</t>
  </si>
  <si>
    <t>419.04583740234375</t>
  </si>
  <si>
    <t>415.70196533203125</t>
  </si>
  <si>
    <t>406.1793212890625</t>
  </si>
  <si>
    <t>400.3499450683594</t>
  </si>
  <si>
    <t>401.92706298828125</t>
  </si>
  <si>
    <t>398.55322265625</t>
  </si>
  <si>
    <t>402.9252624511719</t>
  </si>
  <si>
    <t>409.533203125</t>
  </si>
  <si>
    <t>412.2681884765625</t>
  </si>
  <si>
    <t>414.9632873535156</t>
  </si>
  <si>
    <t>414.0350036621094</t>
  </si>
  <si>
    <t>414.7037658691406</t>
  </si>
  <si>
    <t>413.3961486816406</t>
  </si>
  <si>
    <t>421.7209777832031</t>
  </si>
  <si>
    <t>422.599365234375</t>
  </si>
  <si>
    <t>418.8462219238281</t>
  </si>
  <si>
    <t>419.3852233886719</t>
  </si>
  <si>
    <t>426.3125915527344</t>
  </si>
  <si>
    <t>425.5140686035156</t>
  </si>
  <si>
    <t>428.50860595703125</t>
  </si>
  <si>
    <t>426.1329345703125</t>
  </si>
  <si>
    <t>430.4550476074219</t>
  </si>
  <si>
    <t>431.77264404296875</t>
  </si>
  <si>
    <t>431.0040588378906</t>
  </si>
  <si>
    <t>431.07391357421875</t>
  </si>
  <si>
    <t>437.48223876953125</t>
  </si>
  <si>
    <t>438.55029296875</t>
  </si>
  <si>
    <t>442.90234375</t>
  </si>
  <si>
    <t>439.2091064453125</t>
  </si>
  <si>
    <t>438.01129150390625</t>
  </si>
  <si>
    <t>443.0421142578125</t>
  </si>
  <si>
    <t>416.44061279296875</t>
  </si>
  <si>
    <t>421.71099853515625</t>
  </si>
  <si>
    <t>416.4206237792969</t>
  </si>
  <si>
    <t>411.9288330078125</t>
  </si>
  <si>
    <t>409.59307861328125</t>
  </si>
  <si>
    <t>406.7981872558594</t>
  </si>
  <si>
    <t>411.799072265625</t>
  </si>
  <si>
    <t>406.89801025390625</t>
  </si>
  <si>
    <t>399.9906005859375</t>
  </si>
  <si>
    <t>385.2574462890625</t>
  </si>
  <si>
    <t>391.7413330078125</t>
  </si>
  <si>
    <t>392.6305236816406</t>
  </si>
  <si>
    <t>392.87030029296875</t>
  </si>
  <si>
    <t>393.1500244140625</t>
  </si>
  <si>
    <t>390.13287353515625</t>
  </si>
  <si>
    <t>397.6358337402344</t>
  </si>
  <si>
    <t>401.14251708984375</t>
  </si>
  <si>
    <t>403.0906677246094</t>
  </si>
  <si>
    <t>405.20867919921875</t>
  </si>
  <si>
    <t>399.9736328125</t>
  </si>
  <si>
    <t>402.35137939453125</t>
  </si>
  <si>
    <t>401.8118896484375</t>
  </si>
  <si>
    <t>392.0910339355469</t>
  </si>
  <si>
    <t>389.1937561035156</t>
  </si>
  <si>
    <t>390.8721618652344</t>
  </si>
  <si>
    <t>394.8584289550781</t>
  </si>
  <si>
    <t>392.4007263183594</t>
  </si>
  <si>
    <t>389.3435974121094</t>
  </si>
  <si>
    <t>392.9402160644531</t>
  </si>
  <si>
    <t>396.0273132324219</t>
  </si>
  <si>
    <t>393.1700134277344</t>
  </si>
  <si>
    <t>395.3280029296875</t>
  </si>
  <si>
    <t>395.9374084472656</t>
  </si>
  <si>
    <t>395.59771728515625</t>
  </si>
  <si>
    <t>402.6510925292969</t>
  </si>
  <si>
    <t>396.49688720703125</t>
  </si>
  <si>
    <t>399.9136657714844</t>
  </si>
  <si>
    <t>404.4194030761719</t>
  </si>
  <si>
    <t>407.7762756347656</t>
  </si>
  <si>
    <t>400.44317626953125</t>
  </si>
  <si>
    <t>411.82244873046875</t>
  </si>
  <si>
    <t>406.0079345703125</t>
  </si>
  <si>
    <t>408.2458190917969</t>
  </si>
  <si>
    <t>401.4122619628906</t>
  </si>
  <si>
    <t>406.45751953125</t>
  </si>
  <si>
    <t>409.6145324707031</t>
  </si>
  <si>
    <t>412.2220764160156</t>
  </si>
  <si>
    <t>421.1936340332031</t>
  </si>
  <si>
    <t>422.11279296875</t>
  </si>
  <si>
    <t>422.4224853515625</t>
  </si>
  <si>
    <t>420.03472900390625</t>
  </si>
  <si>
    <t>418.3663024902344</t>
  </si>
  <si>
    <t>416.85772705078125</t>
  </si>
  <si>
    <t>375.8463439941406</t>
  </si>
  <si>
    <t>389.95306396484375</t>
  </si>
  <si>
    <t>374.7473449707031</t>
  </si>
  <si>
    <t>385.7869567871094</t>
  </si>
  <si>
    <t>390.52252197265625</t>
  </si>
  <si>
    <t>392.7903747558594</t>
  </si>
  <si>
    <t>397.5359191894531</t>
  </si>
  <si>
    <t>397.3161315917969</t>
  </si>
  <si>
    <t>401.91180419921875</t>
  </si>
  <si>
    <t>398.85467529296875</t>
  </si>
  <si>
    <t>395.6277160644531</t>
  </si>
  <si>
    <t>397.0563659667969</t>
  </si>
  <si>
    <t>390.9221496582031</t>
  </si>
  <si>
    <t>384.59808349609375</t>
  </si>
  <si>
    <t>373.0589294433594</t>
  </si>
  <si>
    <t>377.4847717285156</t>
  </si>
  <si>
    <t>380.52191162109375</t>
  </si>
  <si>
    <t>374.767333984375</t>
  </si>
  <si>
    <t>359.96124267578125</t>
  </si>
  <si>
    <t>363.7177429199219</t>
  </si>
  <si>
    <t>361.30999755859375</t>
  </si>
  <si>
    <t>366.0799865722656</t>
  </si>
  <si>
    <t>372.3500061035156</t>
  </si>
  <si>
    <t>378.3399963378906</t>
  </si>
  <si>
    <t>371.9599914550781</t>
  </si>
  <si>
    <t>375.8399963378906</t>
  </si>
  <si>
    <t>377.07000732421875</t>
  </si>
  <si>
    <t>volume</t>
  </si>
  <si>
    <t>155200.0</t>
  </si>
  <si>
    <t>318600.0</t>
  </si>
  <si>
    <t>406300.0</t>
  </si>
  <si>
    <t>350400.0</t>
  </si>
  <si>
    <t>499400.0</t>
  </si>
  <si>
    <t>269000.0</t>
  </si>
  <si>
    <t>286300.0</t>
  </si>
  <si>
    <t>293400.0</t>
  </si>
  <si>
    <t>214700.0</t>
  </si>
  <si>
    <t>237600.0</t>
  </si>
  <si>
    <t>355800.0</t>
  </si>
  <si>
    <t>485000.0</t>
  </si>
  <si>
    <t>311300.0</t>
  </si>
  <si>
    <t>353300.0</t>
  </si>
  <si>
    <t>197500.0</t>
  </si>
  <si>
    <t>260000.0</t>
  </si>
  <si>
    <t>190300.0</t>
  </si>
  <si>
    <t>144800.0</t>
  </si>
  <si>
    <t>135700.0</t>
  </si>
  <si>
    <t>209300.0</t>
  </si>
  <si>
    <t>219700.0</t>
  </si>
  <si>
    <t>286500.0</t>
  </si>
  <si>
    <t>179600.0</t>
  </si>
  <si>
    <t>151300.0</t>
  </si>
  <si>
    <t>230900.0</t>
  </si>
  <si>
    <t>150200.0</t>
  </si>
  <si>
    <t>295200.0</t>
  </si>
  <si>
    <t>290500.0</t>
  </si>
  <si>
    <t>212700.0</t>
  </si>
  <si>
    <t>186900.0</t>
  </si>
  <si>
    <t>296900.0</t>
  </si>
  <si>
    <t>348600.0</t>
  </si>
  <si>
    <t>286100.0</t>
  </si>
  <si>
    <t>530800.0</t>
  </si>
  <si>
    <t>693500.0</t>
  </si>
  <si>
    <t>412200.0</t>
  </si>
  <si>
    <t>430400.0</t>
  </si>
  <si>
    <t>164800.0</t>
  </si>
  <si>
    <t>182800.0</t>
  </si>
  <si>
    <t>160200.0</t>
  </si>
  <si>
    <t>200600.0</t>
  </si>
  <si>
    <t>236600.0</t>
  </si>
  <si>
    <t>195000.0</t>
  </si>
  <si>
    <t>182700.0</t>
  </si>
  <si>
    <t>147800.0</t>
  </si>
  <si>
    <t>224100.0</t>
  </si>
  <si>
    <t>205000.0</t>
  </si>
  <si>
    <t>264600.0</t>
  </si>
  <si>
    <t>270200.0</t>
  </si>
  <si>
    <t>274200.0</t>
  </si>
  <si>
    <t>205200.0</t>
  </si>
  <si>
    <t>384600.0</t>
  </si>
  <si>
    <t>259700.0</t>
  </si>
  <si>
    <t>421400.0</t>
  </si>
  <si>
    <t>342400.0</t>
  </si>
  <si>
    <t>427200.0</t>
  </si>
  <si>
    <t>263900.0</t>
  </si>
  <si>
    <t>301900.0</t>
  </si>
  <si>
    <t>190100.0</t>
  </si>
  <si>
    <t>268900.0</t>
  </si>
  <si>
    <t>675100.0</t>
  </si>
  <si>
    <t>245700.0</t>
  </si>
  <si>
    <t>342100.0</t>
  </si>
  <si>
    <t>533700.0</t>
  </si>
  <si>
    <t>155900.0</t>
  </si>
  <si>
    <t>187800.0</t>
  </si>
  <si>
    <t>157500.0</t>
  </si>
  <si>
    <t>128800.0</t>
  </si>
  <si>
    <t>167300.0</t>
  </si>
  <si>
    <t>506200.0</t>
  </si>
  <si>
    <t>322900.0</t>
  </si>
  <si>
    <t>264200.0</t>
  </si>
  <si>
    <t>215900.0</t>
  </si>
  <si>
    <t>179000.0</t>
  </si>
  <si>
    <t>332700.0</t>
  </si>
  <si>
    <t>135600.0</t>
  </si>
  <si>
    <t>308900.0</t>
  </si>
  <si>
    <t>498700.0</t>
  </si>
  <si>
    <t>354400.0</t>
  </si>
  <si>
    <t>223500.0</t>
  </si>
  <si>
    <t>331700.0</t>
  </si>
  <si>
    <t>405800.0</t>
  </si>
  <si>
    <t>291800.0</t>
  </si>
  <si>
    <t>420500.0</t>
  </si>
  <si>
    <t>316500.0</t>
  </si>
  <si>
    <t>393300.0</t>
  </si>
  <si>
    <t>547800.0</t>
  </si>
  <si>
    <t>279100.0</t>
  </si>
  <si>
    <t>562100.0</t>
  </si>
  <si>
    <t>504200.0</t>
  </si>
  <si>
    <t>771200.0</t>
  </si>
  <si>
    <t>694000.0</t>
  </si>
  <si>
    <t>224700.0</t>
  </si>
  <si>
    <t>314500.0</t>
  </si>
  <si>
    <t>282200.0</t>
  </si>
  <si>
    <t>260100.0</t>
  </si>
  <si>
    <t>244300.0</t>
  </si>
  <si>
    <t>278400.0</t>
  </si>
  <si>
    <t>178600.0</t>
  </si>
  <si>
    <t>311500.0</t>
  </si>
  <si>
    <t>229600.0</t>
  </si>
  <si>
    <t>210700.0</t>
  </si>
  <si>
    <t>143000.0</t>
  </si>
  <si>
    <t>252200.0</t>
  </si>
  <si>
    <t>348100.0</t>
  </si>
  <si>
    <t>871100.0</t>
  </si>
  <si>
    <t>290700.0</t>
  </si>
  <si>
    <t>320800.0</t>
  </si>
  <si>
    <t>305400.0</t>
  </si>
  <si>
    <t>201100.0</t>
  </si>
  <si>
    <t>191200.0</t>
  </si>
  <si>
    <t>177500.0</t>
  </si>
  <si>
    <t>234400.0</t>
  </si>
  <si>
    <t>191600.0</t>
  </si>
  <si>
    <t>241400.0</t>
  </si>
  <si>
    <t>341300.0</t>
  </si>
  <si>
    <t>255000.0</t>
  </si>
  <si>
    <t>267900.0</t>
  </si>
  <si>
    <t>330200.0</t>
  </si>
  <si>
    <t>268400.0</t>
  </si>
  <si>
    <t>487000.0</t>
  </si>
  <si>
    <t>291400.0</t>
  </si>
  <si>
    <t>187500.0</t>
  </si>
  <si>
    <t>370000.0</t>
  </si>
  <si>
    <t>294900.0</t>
  </si>
  <si>
    <t>504700.0</t>
  </si>
  <si>
    <t>385900.0</t>
  </si>
  <si>
    <t>602800.0</t>
  </si>
  <si>
    <t>158700.0</t>
  </si>
  <si>
    <t>144200.0</t>
  </si>
  <si>
    <t>159500.0</t>
  </si>
  <si>
    <t>434100.0</t>
  </si>
  <si>
    <t>218500.0</t>
  </si>
  <si>
    <t>277900.0</t>
  </si>
  <si>
    <t>236900.0</t>
  </si>
  <si>
    <t>203500.0</t>
  </si>
  <si>
    <t>252700.0</t>
  </si>
  <si>
    <t>196600.0</t>
  </si>
  <si>
    <t>282000.0</t>
  </si>
  <si>
    <t>205700.0</t>
  </si>
  <si>
    <t>288000.0</t>
  </si>
  <si>
    <t>337800.0</t>
  </si>
  <si>
    <t>479200.0</t>
  </si>
  <si>
    <t>384000.0</t>
  </si>
  <si>
    <t>186600.0</t>
  </si>
  <si>
    <t>102000.0</t>
  </si>
  <si>
    <t>178500.0</t>
  </si>
  <si>
    <t>213300.0</t>
  </si>
  <si>
    <t>291600.0</t>
  </si>
  <si>
    <t>190000.0</t>
  </si>
  <si>
    <t>207700.0</t>
  </si>
  <si>
    <t>148800.0</t>
  </si>
  <si>
    <t>99600.0</t>
  </si>
  <si>
    <t>136600.0</t>
  </si>
  <si>
    <t>193900.0</t>
  </si>
  <si>
    <t>249700.0</t>
  </si>
  <si>
    <t>258200.0</t>
  </si>
  <si>
    <t>172000.0</t>
  </si>
  <si>
    <t>304000.0</t>
  </si>
  <si>
    <t>398700.0</t>
  </si>
  <si>
    <t>252300.0</t>
  </si>
  <si>
    <t>213500.0</t>
  </si>
  <si>
    <t>341900.0</t>
  </si>
  <si>
    <t>124800.0</t>
  </si>
  <si>
    <t>192700.0</t>
  </si>
  <si>
    <t>251100.0</t>
  </si>
  <si>
    <t>249300.0</t>
  </si>
  <si>
    <t>202100.0</t>
  </si>
  <si>
    <t>248000.0</t>
  </si>
  <si>
    <t>330700.0</t>
  </si>
  <si>
    <t>412000.0</t>
  </si>
  <si>
    <t>313800.0</t>
  </si>
  <si>
    <t>220700.0</t>
  </si>
  <si>
    <t>250700.0</t>
  </si>
  <si>
    <t>186300.0</t>
  </si>
  <si>
    <t>151000.0</t>
  </si>
  <si>
    <t>191300.0</t>
  </si>
  <si>
    <t>402000.0</t>
  </si>
  <si>
    <t>391900.0</t>
  </si>
  <si>
    <t>288400.0</t>
  </si>
  <si>
    <t>499100.0</t>
  </si>
  <si>
    <t>322000.0</t>
  </si>
  <si>
    <t>415400.0</t>
  </si>
  <si>
    <t>429800.0</t>
  </si>
  <si>
    <t>375000.0</t>
  </si>
  <si>
    <t>478100.0</t>
  </si>
  <si>
    <t>243500.0</t>
  </si>
  <si>
    <t>296100.0</t>
  </si>
  <si>
    <t>473200.0</t>
  </si>
  <si>
    <t>494600.0</t>
  </si>
  <si>
    <t>319400.0</t>
  </si>
  <si>
    <t>204000.0</t>
  </si>
  <si>
    <t>70200.0</t>
  </si>
  <si>
    <t>95400.0</t>
  </si>
  <si>
    <t>92600.0</t>
  </si>
  <si>
    <t>298200.0</t>
  </si>
  <si>
    <t>826800.0</t>
  </si>
  <si>
    <t>159000.0</t>
  </si>
  <si>
    <t>101500.0</t>
  </si>
  <si>
    <t>206800.0</t>
  </si>
  <si>
    <t>154900.0</t>
  </si>
  <si>
    <t>173100.0</t>
  </si>
  <si>
    <t>120900.0</t>
  </si>
  <si>
    <t>199700.0</t>
  </si>
  <si>
    <t>288700.0</t>
  </si>
  <si>
    <t>475800.0</t>
  </si>
  <si>
    <t>399600.0</t>
  </si>
  <si>
    <t>379500.0</t>
  </si>
  <si>
    <t>235900.0</t>
  </si>
  <si>
    <t>217100.0</t>
  </si>
  <si>
    <t>229800.0</t>
  </si>
  <si>
    <t>234600.0</t>
  </si>
  <si>
    <t>297200.0</t>
  </si>
  <si>
    <t>125800.0</t>
  </si>
  <si>
    <t>176700.0</t>
  </si>
  <si>
    <t>95100.0</t>
  </si>
  <si>
    <t>162300.0</t>
  </si>
  <si>
    <t>196900.0</t>
  </si>
  <si>
    <t>225500.0</t>
  </si>
  <si>
    <t>132500.0</t>
  </si>
  <si>
    <t>195800.0</t>
  </si>
  <si>
    <t>106600.0</t>
  </si>
  <si>
    <t>279900.0</t>
  </si>
  <si>
    <t>175500.0</t>
  </si>
  <si>
    <t>60500.0</t>
  </si>
  <si>
    <t>246400.0</t>
  </si>
  <si>
    <t>223000.0</t>
  </si>
  <si>
    <t>140900.0</t>
  </si>
  <si>
    <t>280200.0</t>
  </si>
  <si>
    <t>258800.0</t>
  </si>
  <si>
    <t>251300.0</t>
  </si>
  <si>
    <t>266200.0</t>
  </si>
  <si>
    <t>146600.0</t>
  </si>
  <si>
    <t>161200.0</t>
  </si>
  <si>
    <t>159700.0</t>
  </si>
  <si>
    <t>169900.0</t>
  </si>
  <si>
    <t>163000.0</t>
  </si>
  <si>
    <t>179900.0</t>
  </si>
  <si>
    <t>363400.0</t>
  </si>
  <si>
    <t>100900.0</t>
  </si>
  <si>
    <t>107000.0</t>
  </si>
  <si>
    <t>65700.0</t>
  </si>
  <si>
    <t>150000.0</t>
  </si>
  <si>
    <t>127600.0</t>
  </si>
  <si>
    <t>275300.0</t>
  </si>
  <si>
    <t>230500.0</t>
  </si>
  <si>
    <t>507100.0</t>
  </si>
  <si>
    <t>274300.0</t>
  </si>
  <si>
    <t>274500.0</t>
  </si>
  <si>
    <t>300600.0</t>
  </si>
  <si>
    <t>538400.0</t>
  </si>
  <si>
    <t>583400.0</t>
  </si>
  <si>
    <t>363500.0</t>
  </si>
  <si>
    <t>392600.0</t>
  </si>
  <si>
    <t>732100.0</t>
  </si>
  <si>
    <t>449700.0</t>
  </si>
  <si>
    <t>397000.0</t>
  </si>
  <si>
    <t>273600.0</t>
  </si>
  <si>
    <t>382400.0</t>
  </si>
  <si>
    <t>442100.0</t>
  </si>
  <si>
    <t>335400.0</t>
  </si>
  <si>
    <t>445000.0</t>
  </si>
  <si>
    <t>369400.0</t>
  </si>
  <si>
    <t>249600.0</t>
  </si>
  <si>
    <t>306200.0</t>
  </si>
  <si>
    <t>191500.0</t>
  </si>
  <si>
    <t>247100.0</t>
  </si>
  <si>
    <t>358500.0</t>
  </si>
  <si>
    <t>304200.0</t>
  </si>
  <si>
    <t>360900.0</t>
  </si>
  <si>
    <t>295900.0</t>
  </si>
  <si>
    <t>218800.0</t>
  </si>
  <si>
    <t>394400.0</t>
  </si>
  <si>
    <t>319000.0</t>
  </si>
  <si>
    <t>222200.0</t>
  </si>
  <si>
    <t>910300.0</t>
  </si>
  <si>
    <t>331900.0</t>
  </si>
  <si>
    <t>378400.0</t>
  </si>
  <si>
    <t>1987000.0</t>
  </si>
  <si>
    <t>691200.0</t>
  </si>
  <si>
    <t>318500.0</t>
  </si>
  <si>
    <t>481500.0</t>
  </si>
  <si>
    <t>537400.0</t>
  </si>
  <si>
    <t>348800.0</t>
  </si>
  <si>
    <t>393400.0</t>
  </si>
  <si>
    <t>298400.0</t>
  </si>
  <si>
    <t>364500.0</t>
  </si>
  <si>
    <t>409200.0</t>
  </si>
  <si>
    <t>263100.0</t>
  </si>
  <si>
    <t>265100.0</t>
  </si>
  <si>
    <t>224200.0</t>
  </si>
  <si>
    <t>213600.0</t>
  </si>
  <si>
    <t>183700.0</t>
  </si>
  <si>
    <t>935000.0</t>
  </si>
  <si>
    <t>488400.0</t>
  </si>
  <si>
    <t>632400.0</t>
  </si>
  <si>
    <t>698600.0</t>
  </si>
  <si>
    <t>473400.0</t>
  </si>
  <si>
    <t>425800.0</t>
  </si>
  <si>
    <t>589100.0</t>
  </si>
  <si>
    <t>669900.0</t>
  </si>
  <si>
    <t>602200.0</t>
  </si>
  <si>
    <t>593700.0</t>
  </si>
  <si>
    <t>683900.0</t>
  </si>
  <si>
    <t>483900.0</t>
  </si>
  <si>
    <t>303400.0</t>
  </si>
  <si>
    <t>328400.0</t>
  </si>
  <si>
    <t>285200.0</t>
  </si>
  <si>
    <t>360000.0</t>
  </si>
  <si>
    <t>265400.0</t>
  </si>
  <si>
    <t>263200.0</t>
  </si>
  <si>
    <t>350500.0</t>
  </si>
  <si>
    <t>276100.0</t>
  </si>
  <si>
    <t>188500.0</t>
  </si>
  <si>
    <t>232900.0</t>
  </si>
  <si>
    <t>232300.0</t>
  </si>
  <si>
    <t>263800.0</t>
  </si>
  <si>
    <t>193700.0</t>
  </si>
  <si>
    <t>251000.0</t>
  </si>
  <si>
    <t>327600.0</t>
  </si>
  <si>
    <t>390400.0</t>
  </si>
  <si>
    <t>431400.0</t>
  </si>
  <si>
    <t>696500.0</t>
  </si>
  <si>
    <t>179100.0</t>
  </si>
  <si>
    <t>310600.0</t>
  </si>
  <si>
    <t>400800.0</t>
  </si>
  <si>
    <t>305000.0</t>
  </si>
  <si>
    <t>277600.0</t>
  </si>
  <si>
    <t>195200.0</t>
  </si>
  <si>
    <t>242100.0</t>
  </si>
  <si>
    <t>187700.0</t>
  </si>
  <si>
    <t>253100.0</t>
  </si>
  <si>
    <t>208200.0</t>
  </si>
  <si>
    <t>246500.0</t>
  </si>
  <si>
    <t>209100.0</t>
  </si>
  <si>
    <t>155600.0</t>
  </si>
  <si>
    <t>137100.0</t>
  </si>
  <si>
    <t>173600.0</t>
  </si>
  <si>
    <t>140700.0</t>
  </si>
  <si>
    <t>159800.0</t>
  </si>
  <si>
    <t>172300.0</t>
  </si>
  <si>
    <t>224900.0</t>
  </si>
  <si>
    <t>222100.0</t>
  </si>
  <si>
    <t>280100.0</t>
  </si>
  <si>
    <t>264300.0</t>
  </si>
  <si>
    <t>363200.0</t>
  </si>
  <si>
    <t>369800.0</t>
  </si>
  <si>
    <t>356400.0</t>
  </si>
  <si>
    <t>405700.0</t>
  </si>
  <si>
    <t>381400.0</t>
  </si>
  <si>
    <t>298700.0</t>
  </si>
  <si>
    <t>486100.0</t>
  </si>
  <si>
    <t>253200.0</t>
  </si>
  <si>
    <t>246200.0</t>
  </si>
  <si>
    <t>724800.0</t>
  </si>
  <si>
    <t>239200.0</t>
  </si>
  <si>
    <t>170500.0</t>
  </si>
  <si>
    <t>198000.0</t>
  </si>
  <si>
    <t>196800.0</t>
  </si>
  <si>
    <t>574200.0</t>
  </si>
  <si>
    <t>406800.0</t>
  </si>
  <si>
    <t>347100.0</t>
  </si>
  <si>
    <t>429100.0</t>
  </si>
  <si>
    <t>378900.0</t>
  </si>
  <si>
    <t>247700.0</t>
  </si>
  <si>
    <t>351200.0</t>
  </si>
  <si>
    <t>355900.0</t>
  </si>
  <si>
    <t>209600.0</t>
  </si>
  <si>
    <t>216000.0</t>
  </si>
  <si>
    <t>176500.0</t>
  </si>
  <si>
    <t>299600.0</t>
  </si>
  <si>
    <t>355400.0</t>
  </si>
  <si>
    <t>195600.0</t>
  </si>
  <si>
    <t>257000.0</t>
  </si>
  <si>
    <t>207500.0</t>
  </si>
  <si>
    <t>327300.0</t>
  </si>
  <si>
    <t>124900.0</t>
  </si>
  <si>
    <t>308200.0</t>
  </si>
  <si>
    <t>273400.0</t>
  </si>
  <si>
    <t>305500.0</t>
  </si>
  <si>
    <t>366700.0</t>
  </si>
  <si>
    <t>454300.0</t>
  </si>
  <si>
    <t>198900.0</t>
  </si>
  <si>
    <t>267400.0</t>
  </si>
  <si>
    <t>140400.0</t>
  </si>
  <si>
    <t>176000.0</t>
  </si>
  <si>
    <t>167600.0</t>
  </si>
  <si>
    <t>163300.0</t>
  </si>
  <si>
    <t>136400.0</t>
  </si>
  <si>
    <t>170200.0</t>
  </si>
  <si>
    <t>111000.0</t>
  </si>
  <si>
    <t>189000.0</t>
  </si>
  <si>
    <t>148100.0</t>
  </si>
  <si>
    <t>142800.0</t>
  </si>
  <si>
    <t>197100.0</t>
  </si>
  <si>
    <t>258600.0</t>
  </si>
  <si>
    <t>109500.0</t>
  </si>
  <si>
    <t>100800.0</t>
  </si>
  <si>
    <t>110800.0</t>
  </si>
  <si>
    <t>83800.0</t>
  </si>
  <si>
    <t>113300.0</t>
  </si>
  <si>
    <t>118600.0</t>
  </si>
  <si>
    <t>118200.0</t>
  </si>
  <si>
    <t>137900.0</t>
  </si>
  <si>
    <t>183600.0</t>
  </si>
  <si>
    <t>125400.0</t>
  </si>
  <si>
    <t>122400.0</t>
  </si>
  <si>
    <t>231600.0</t>
  </si>
  <si>
    <t>130300.0</t>
  </si>
  <si>
    <t>228600.0</t>
  </si>
  <si>
    <t>124200.0</t>
  </si>
  <si>
    <t>248400.0</t>
  </si>
  <si>
    <t>301700.0</t>
  </si>
  <si>
    <t>723300.0</t>
  </si>
  <si>
    <t>489500.0</t>
  </si>
  <si>
    <t>313000.0</t>
  </si>
  <si>
    <t>305100.0</t>
  </si>
  <si>
    <t>266300.0</t>
  </si>
  <si>
    <t>529100.0</t>
  </si>
  <si>
    <t>425200.0</t>
  </si>
  <si>
    <t>338000.0</t>
  </si>
  <si>
    <t>274800.0</t>
  </si>
  <si>
    <t>416200.0</t>
  </si>
  <si>
    <t>288200.0</t>
  </si>
  <si>
    <t>285000.0</t>
  </si>
  <si>
    <t>527200.0</t>
  </si>
  <si>
    <t>299000.0</t>
  </si>
  <si>
    <t>176800.0</t>
  </si>
  <si>
    <t>387600.0</t>
  </si>
  <si>
    <t>344300.0</t>
  </si>
  <si>
    <t>370200.0</t>
  </si>
  <si>
    <t>661900.0</t>
  </si>
  <si>
    <t>260300.0</t>
  </si>
  <si>
    <t>231400.0</t>
  </si>
  <si>
    <t>184400.0</t>
  </si>
  <si>
    <t>172800.0</t>
  </si>
  <si>
    <t>377500.0</t>
  </si>
  <si>
    <t>592900.0</t>
  </si>
  <si>
    <t>1618000.0</t>
  </si>
  <si>
    <t>668300.0</t>
  </si>
  <si>
    <t>531400.0</t>
  </si>
  <si>
    <t>408600.0</t>
  </si>
  <si>
    <t>407600.0</t>
  </si>
  <si>
    <t>410200.0</t>
  </si>
  <si>
    <t>366500.0</t>
  </si>
  <si>
    <t>444800.0</t>
  </si>
  <si>
    <t>349200.0</t>
  </si>
  <si>
    <t>338900.0</t>
  </si>
  <si>
    <t>562300.0</t>
  </si>
  <si>
    <t>461100.0</t>
  </si>
  <si>
    <t>605000.0</t>
  </si>
  <si>
    <t>440400.0</t>
  </si>
  <si>
    <t>347800.0</t>
  </si>
  <si>
    <t>554700.0</t>
  </si>
  <si>
    <t>419700.0</t>
  </si>
  <si>
    <t>413600.0</t>
  </si>
  <si>
    <t>279500.0</t>
  </si>
  <si>
    <t>214300.0</t>
  </si>
  <si>
    <t>447100.0</t>
  </si>
  <si>
    <t>477300.0</t>
  </si>
  <si>
    <t>2036300.0</t>
  </si>
  <si>
    <t>657900.0</t>
  </si>
  <si>
    <t>1427900.0</t>
  </si>
  <si>
    <t>487900.0</t>
  </si>
  <si>
    <t>496600.0</t>
  </si>
  <si>
    <t>477600.0</t>
  </si>
  <si>
    <t>359500.0</t>
  </si>
  <si>
    <t>262300.0</t>
  </si>
  <si>
    <t>485700.0</t>
  </si>
  <si>
    <t>569500.0</t>
  </si>
  <si>
    <t>434700.0</t>
  </si>
  <si>
    <t>306900.0</t>
  </si>
  <si>
    <t>609900.0</t>
  </si>
  <si>
    <t>434000.0</t>
  </si>
  <si>
    <t>408900.0</t>
  </si>
  <si>
    <t>247500.0</t>
  </si>
  <si>
    <t>302900.0</t>
  </si>
  <si>
    <t>182200.0</t>
  </si>
  <si>
    <t>214200.0</t>
  </si>
  <si>
    <t>301100.0</t>
  </si>
  <si>
    <t>453600.0</t>
  </si>
  <si>
    <t>326600.0</t>
  </si>
  <si>
    <t>271200.0</t>
  </si>
  <si>
    <t>564300.0</t>
  </si>
  <si>
    <t>199800.0</t>
  </si>
  <si>
    <t>381600.0</t>
  </si>
  <si>
    <t>331300.0</t>
  </si>
  <si>
    <t>253000.0</t>
  </si>
  <si>
    <t>181600.0</t>
  </si>
  <si>
    <t>418500.0</t>
  </si>
  <si>
    <t>266600.0</t>
  </si>
  <si>
    <t>215700.0</t>
  </si>
  <si>
    <t>202400.0</t>
  </si>
  <si>
    <t>293300.0</t>
  </si>
  <si>
    <t>210500.0</t>
  </si>
  <si>
    <t>198100.0</t>
  </si>
  <si>
    <t>225800.0</t>
  </si>
  <si>
    <t>177400.0</t>
  </si>
  <si>
    <t>275900.0</t>
  </si>
  <si>
    <t>235100.0</t>
  </si>
  <si>
    <t>119700.0</t>
  </si>
  <si>
    <t>235600.0</t>
  </si>
  <si>
    <t>257100.0</t>
  </si>
  <si>
    <t>161900.0</t>
  </si>
  <si>
    <t>149800.0</t>
  </si>
  <si>
    <t>186400.0</t>
  </si>
  <si>
    <t>225400.0</t>
  </si>
  <si>
    <t>255700.0</t>
  </si>
  <si>
    <t>203600.0</t>
  </si>
  <si>
    <t>342500.0</t>
  </si>
  <si>
    <t>375600.0</t>
  </si>
  <si>
    <t>557500.0</t>
  </si>
  <si>
    <t>527800.0</t>
  </si>
  <si>
    <t>396800.0</t>
  </si>
  <si>
    <t>432000.0</t>
  </si>
  <si>
    <t>276800.0</t>
  </si>
  <si>
    <t>144500.0</t>
  </si>
  <si>
    <t>228900.0</t>
  </si>
  <si>
    <t>242000.0</t>
  </si>
  <si>
    <t>220400.0</t>
  </si>
  <si>
    <t>199000.0</t>
  </si>
  <si>
    <t>245000.0</t>
  </si>
  <si>
    <t>196500.0</t>
  </si>
  <si>
    <t>232100.0</t>
  </si>
  <si>
    <t>146200.0</t>
  </si>
  <si>
    <t>108500.0</t>
  </si>
  <si>
    <t>226400.0</t>
  </si>
  <si>
    <t>200000.0</t>
  </si>
  <si>
    <t>324300.0</t>
  </si>
  <si>
    <t>178300.0</t>
  </si>
  <si>
    <t>339100.0</t>
  </si>
  <si>
    <t>170600.0</t>
  </si>
  <si>
    <t>147400.0</t>
  </si>
  <si>
    <t>269900.0</t>
  </si>
  <si>
    <t>344200.0</t>
  </si>
  <si>
    <t>191400.0</t>
  </si>
  <si>
    <t>224800.0</t>
  </si>
  <si>
    <t>181500.0</t>
  </si>
  <si>
    <t>185400.0</t>
  </si>
  <si>
    <t>161300.0</t>
  </si>
  <si>
    <t>205300.0</t>
  </si>
  <si>
    <t>342700.0</t>
  </si>
  <si>
    <t>128200.0</t>
  </si>
  <si>
    <t>180300.0</t>
  </si>
  <si>
    <t>227600.0</t>
  </si>
  <si>
    <t>412900.0</t>
  </si>
  <si>
    <t>553000.0</t>
  </si>
  <si>
    <t>708600.0</t>
  </si>
  <si>
    <t>619500.0</t>
  </si>
  <si>
    <t>204600.0</t>
  </si>
  <si>
    <t>420000.0</t>
  </si>
  <si>
    <t>403400.0</t>
  </si>
  <si>
    <t>294200.0</t>
  </si>
  <si>
    <t>589500.0</t>
  </si>
  <si>
    <t>677200.0</t>
  </si>
  <si>
    <t>400000.0</t>
  </si>
  <si>
    <t>484500.0</t>
  </si>
  <si>
    <t>243800.0</t>
  </si>
  <si>
    <t>255800.0</t>
  </si>
  <si>
    <t>188300.0</t>
  </si>
  <si>
    <t>194400.0</t>
  </si>
  <si>
    <t>233300.0</t>
  </si>
  <si>
    <t>188800.0</t>
  </si>
  <si>
    <t>163500.0</t>
  </si>
  <si>
    <t>276600.0</t>
  </si>
  <si>
    <t>171800.0</t>
  </si>
  <si>
    <t>146900.0</t>
  </si>
  <si>
    <t>162500.0</t>
  </si>
  <si>
    <t>500400.0</t>
  </si>
  <si>
    <t>382600.0</t>
  </si>
  <si>
    <t>253700.0</t>
  </si>
  <si>
    <t>224300.0</t>
  </si>
  <si>
    <t>199500.0</t>
  </si>
  <si>
    <t>178900.0</t>
  </si>
  <si>
    <t>252100.0</t>
  </si>
  <si>
    <t>203800.0</t>
  </si>
  <si>
    <t>116000.0</t>
  </si>
  <si>
    <t>161400.0</t>
  </si>
  <si>
    <t>290400.0</t>
  </si>
  <si>
    <t>227200.0</t>
  </si>
  <si>
    <t>143400.0</t>
  </si>
  <si>
    <t>156300.0</t>
  </si>
  <si>
    <t>495400.0</t>
  </si>
  <si>
    <t>232600.0</t>
  </si>
  <si>
    <t>158200.0</t>
  </si>
  <si>
    <t>165600.0</t>
  </si>
  <si>
    <t>186800.0</t>
  </si>
  <si>
    <t>264800.0</t>
  </si>
  <si>
    <t>262200.0</t>
  </si>
  <si>
    <t>195700.0</t>
  </si>
  <si>
    <t>227900.0</t>
  </si>
  <si>
    <t>175400.0</t>
  </si>
  <si>
    <t>129200.0</t>
  </si>
  <si>
    <t>162000.0</t>
  </si>
  <si>
    <t>292100.0</t>
  </si>
  <si>
    <t>106200.0</t>
  </si>
  <si>
    <t>104800.0</t>
  </si>
  <si>
    <t>86800.0</t>
  </si>
  <si>
    <t>119200.0</t>
  </si>
  <si>
    <t>126300.0</t>
  </si>
  <si>
    <t>186200.0</t>
  </si>
  <si>
    <t>229100.0</t>
  </si>
  <si>
    <t>210800.0</t>
  </si>
  <si>
    <t>310900.0</t>
  </si>
  <si>
    <t>419500.0</t>
  </si>
  <si>
    <t>677100.0</t>
  </si>
  <si>
    <t>386600.0</t>
  </si>
  <si>
    <t>270800.0</t>
  </si>
  <si>
    <t>173800.0</t>
  </si>
  <si>
    <t>252400.0</t>
  </si>
  <si>
    <t>202200.0</t>
  </si>
  <si>
    <t>114500.0</t>
  </si>
  <si>
    <t>122200.0</t>
  </si>
  <si>
    <t>318300.0</t>
  </si>
  <si>
    <t>272100.0</t>
  </si>
  <si>
    <t>174700.0</t>
  </si>
  <si>
    <t>167700.0</t>
  </si>
  <si>
    <t>165900.0</t>
  </si>
  <si>
    <t>288300.0</t>
  </si>
  <si>
    <t>137400.0</t>
  </si>
  <si>
    <t>123000.0</t>
  </si>
  <si>
    <t>442600.0</t>
  </si>
  <si>
    <t>418900.0</t>
  </si>
  <si>
    <t>296000.0</t>
  </si>
  <si>
    <t>149900.0</t>
  </si>
  <si>
    <t>207300.0</t>
  </si>
  <si>
    <t>778900.0</t>
  </si>
  <si>
    <t>364000.0</t>
  </si>
  <si>
    <t>539400.0</t>
  </si>
  <si>
    <t>476600.0</t>
  </si>
  <si>
    <t>201000.0</t>
  </si>
  <si>
    <t>247900.0</t>
  </si>
  <si>
    <t>238300.0</t>
  </si>
  <si>
    <t>349700.0</t>
  </si>
  <si>
    <t>260800.0</t>
  </si>
  <si>
    <t>248600.0</t>
  </si>
  <si>
    <t>279800.0</t>
  </si>
  <si>
    <t>226900.0</t>
  </si>
  <si>
    <t>312500.0</t>
  </si>
  <si>
    <t>330500.0</t>
  </si>
  <si>
    <t>214800.0</t>
  </si>
  <si>
    <t>316800.0</t>
  </si>
  <si>
    <t>227500.0</t>
  </si>
  <si>
    <t>225700.0</t>
  </si>
  <si>
    <t>146300.0</t>
  </si>
  <si>
    <t>341800.0</t>
  </si>
  <si>
    <t>147900.0</t>
  </si>
  <si>
    <t>182400.0</t>
  </si>
  <si>
    <t>169700.0</t>
  </si>
  <si>
    <t>241700.0</t>
  </si>
  <si>
    <t>171000.0</t>
  </si>
  <si>
    <t>163800.0</t>
  </si>
  <si>
    <t>121800.0</t>
  </si>
  <si>
    <t>129600.0</t>
  </si>
  <si>
    <t>160900.0</t>
  </si>
  <si>
    <t>208400.0</t>
  </si>
  <si>
    <t>219900.0</t>
  </si>
  <si>
    <t>179700.0</t>
  </si>
  <si>
    <t>263300.0</t>
  </si>
  <si>
    <t>419200.0</t>
  </si>
  <si>
    <t>302000.0</t>
  </si>
  <si>
    <t>586700.0</t>
  </si>
  <si>
    <t>439000.0</t>
  </si>
  <si>
    <t>197200.0</t>
  </si>
  <si>
    <t>424500.0</t>
  </si>
  <si>
    <t>199200.0</t>
  </si>
  <si>
    <t>261600.0</t>
  </si>
  <si>
    <t>204900.0</t>
  </si>
  <si>
    <t>356200.0</t>
  </si>
  <si>
    <t>235500.0</t>
  </si>
  <si>
    <t>189400.0</t>
  </si>
  <si>
    <t>379700.0</t>
  </si>
  <si>
    <t>277500.0</t>
  </si>
  <si>
    <t>55300.0</t>
  </si>
  <si>
    <t>177000.0</t>
  </si>
  <si>
    <t>327800.0</t>
  </si>
  <si>
    <t>262700.0</t>
  </si>
  <si>
    <t>311200.0</t>
  </si>
  <si>
    <t>341500.0</t>
  </si>
  <si>
    <t>377400.0</t>
  </si>
  <si>
    <t>333500.0</t>
  </si>
  <si>
    <t>307200.0</t>
  </si>
  <si>
    <t>365600.0</t>
  </si>
  <si>
    <t>345300.0</t>
  </si>
  <si>
    <t>658000.0</t>
  </si>
  <si>
    <t>309700.0</t>
  </si>
  <si>
    <t>470200.0</t>
  </si>
  <si>
    <t>178000.0</t>
  </si>
  <si>
    <t>220000.0</t>
  </si>
  <si>
    <t>150400.0</t>
  </si>
  <si>
    <t>94700.0</t>
  </si>
  <si>
    <t>146000.0</t>
  </si>
  <si>
    <t>176600.0</t>
  </si>
  <si>
    <t>304500.0</t>
  </si>
  <si>
    <t>187900.0</t>
  </si>
  <si>
    <t>250900.0</t>
  </si>
  <si>
    <t>166500.0</t>
  </si>
  <si>
    <t>141700.0</t>
  </si>
  <si>
    <t>332600.0</t>
  </si>
  <si>
    <t>218200.0</t>
  </si>
  <si>
    <t>320200.0</t>
  </si>
  <si>
    <t>612500.0</t>
  </si>
  <si>
    <t>337400.0</t>
  </si>
  <si>
    <t>196200.0</t>
  </si>
  <si>
    <t>367300.0</t>
  </si>
  <si>
    <t>413500.0</t>
  </si>
  <si>
    <t>263000.0</t>
  </si>
  <si>
    <t>331500.0</t>
  </si>
  <si>
    <t>316000.0</t>
  </si>
  <si>
    <t>334100.0</t>
  </si>
  <si>
    <t>222900.0</t>
  </si>
  <si>
    <t>347700.0</t>
  </si>
  <si>
    <t>194500.0</t>
  </si>
  <si>
    <t>295000.0</t>
  </si>
  <si>
    <t>431600.0</t>
  </si>
  <si>
    <t>286000.0</t>
  </si>
  <si>
    <t>246100.0</t>
  </si>
  <si>
    <t>225200.0</t>
  </si>
  <si>
    <t>170300.0</t>
  </si>
  <si>
    <t>220500.0</t>
  </si>
  <si>
    <t>183800.0</t>
  </si>
  <si>
    <t>264700.0</t>
  </si>
  <si>
    <t>318400.0</t>
  </si>
  <si>
    <t>930300.0</t>
  </si>
  <si>
    <t>536900.0</t>
  </si>
  <si>
    <t>399100.0</t>
  </si>
  <si>
    <t>476000.0</t>
  </si>
  <si>
    <t>451400.0</t>
  </si>
  <si>
    <t>368100.0</t>
  </si>
  <si>
    <t>265800.0</t>
  </si>
  <si>
    <t>259800.0</t>
  </si>
  <si>
    <t>376400.0</t>
  </si>
  <si>
    <t>375300.0</t>
  </si>
  <si>
    <t>319200.0</t>
  </si>
  <si>
    <t>381200.0</t>
  </si>
  <si>
    <t>300500.0</t>
  </si>
  <si>
    <t>282300.0</t>
  </si>
  <si>
    <t>287600.0</t>
  </si>
  <si>
    <t>761200.0</t>
  </si>
  <si>
    <t>308700.0</t>
  </si>
  <si>
    <t>267000.0</t>
  </si>
  <si>
    <t>657100.0</t>
  </si>
  <si>
    <t>383400.0</t>
  </si>
  <si>
    <t>268100.0</t>
  </si>
  <si>
    <t>373200.0</t>
  </si>
  <si>
    <t>329800.0</t>
  </si>
  <si>
    <t>285100.0</t>
  </si>
  <si>
    <t>341400.0</t>
  </si>
  <si>
    <t>266900.0</t>
  </si>
  <si>
    <t>251800.0</t>
  </si>
  <si>
    <t>254400.0</t>
  </si>
  <si>
    <t>215100.0</t>
  </si>
  <si>
    <t>245500.0</t>
  </si>
  <si>
    <t>201400.0</t>
  </si>
  <si>
    <t>209900.0</t>
  </si>
  <si>
    <t>201800.0</t>
  </si>
  <si>
    <t>219400.0</t>
  </si>
  <si>
    <t>158500.0</t>
  </si>
  <si>
    <t>155300.0</t>
  </si>
  <si>
    <t>241900.0</t>
  </si>
  <si>
    <t>280700.0</t>
  </si>
  <si>
    <t>332200.0</t>
  </si>
  <si>
    <t>185300.0</t>
  </si>
  <si>
    <t>203000.0</t>
  </si>
  <si>
    <t>214100.0</t>
  </si>
  <si>
    <t>363100.0</t>
  </si>
  <si>
    <t>536100.0</t>
  </si>
  <si>
    <t>396300.0</t>
  </si>
  <si>
    <t>240900.0</t>
  </si>
  <si>
    <t>277700.0</t>
  </si>
  <si>
    <t>257400.0</t>
  </si>
  <si>
    <t>407200.0</t>
  </si>
  <si>
    <t>223600.0</t>
  </si>
  <si>
    <t>313400.0</t>
  </si>
  <si>
    <t>339600.0</t>
  </si>
  <si>
    <t>269600.0</t>
  </si>
  <si>
    <t>469100.0</t>
  </si>
  <si>
    <t>210400.0</t>
  </si>
  <si>
    <t>292800.0</t>
  </si>
  <si>
    <t>248700.0</t>
  </si>
  <si>
    <t>261300.0</t>
  </si>
  <si>
    <t>226700.0</t>
  </si>
  <si>
    <t>244900.0</t>
  </si>
  <si>
    <t>635200.0</t>
  </si>
  <si>
    <t>259200.0</t>
  </si>
  <si>
    <t>279700.0</t>
  </si>
  <si>
    <t>300700.0</t>
  </si>
  <si>
    <t>194000.0</t>
  </si>
  <si>
    <t>218000.0</t>
  </si>
  <si>
    <t>212000.0</t>
  </si>
  <si>
    <t>384100.0</t>
  </si>
  <si>
    <t>464800.0</t>
  </si>
  <si>
    <t>648900.0</t>
  </si>
  <si>
    <t>450200.0</t>
  </si>
  <si>
    <t>476300.0</t>
  </si>
  <si>
    <t>265600.0</t>
  </si>
  <si>
    <t>241800.0</t>
  </si>
  <si>
    <t>450500.0</t>
  </si>
  <si>
    <t>175700.0</t>
  </si>
  <si>
    <t>319600.0</t>
  </si>
  <si>
    <t>315800.0</t>
  </si>
  <si>
    <t>213700.0</t>
  </si>
  <si>
    <t>209800.0</t>
  </si>
  <si>
    <t>156200.0</t>
  </si>
  <si>
    <t>158800.0</t>
  </si>
  <si>
    <t>144100.0</t>
  </si>
  <si>
    <t>110600.0</t>
  </si>
  <si>
    <t>149100.0</t>
  </si>
  <si>
    <t>206600.0</t>
  </si>
  <si>
    <t>127300.0</t>
  </si>
  <si>
    <t>211500.0</t>
  </si>
  <si>
    <t>126400.0</t>
  </si>
  <si>
    <t>109000.0</t>
  </si>
  <si>
    <t>110700.0</t>
  </si>
  <si>
    <t>126100.0</t>
  </si>
  <si>
    <t>294800.0</t>
  </si>
  <si>
    <t>208700.0</t>
  </si>
  <si>
    <t>1451100.0</t>
  </si>
  <si>
    <t>547000.0</t>
  </si>
  <si>
    <t>451200.0</t>
  </si>
  <si>
    <t>419900.0</t>
  </si>
  <si>
    <t>310800.0</t>
  </si>
  <si>
    <t>228700.0</t>
  </si>
  <si>
    <t>206900.0</t>
  </si>
  <si>
    <t>556500.0</t>
  </si>
  <si>
    <t>336300.0</t>
  </si>
  <si>
    <t>255200.0</t>
  </si>
  <si>
    <t>346200.0</t>
  </si>
  <si>
    <t>306500.0</t>
  </si>
  <si>
    <t>390600.0</t>
  </si>
  <si>
    <t>200900.0</t>
  </si>
  <si>
    <t>255300.0</t>
  </si>
  <si>
    <t>219200.0</t>
  </si>
  <si>
    <t>230800.0</t>
  </si>
  <si>
    <t>261200.0</t>
  </si>
  <si>
    <t>323400.0</t>
  </si>
  <si>
    <t>499900.0</t>
  </si>
  <si>
    <t>307100.0</t>
  </si>
  <si>
    <t>353700.0</t>
  </si>
  <si>
    <t>483000.0</t>
  </si>
  <si>
    <t>503200.0</t>
  </si>
  <si>
    <t>451700.0</t>
  </si>
  <si>
    <t>455600.0</t>
  </si>
  <si>
    <t>517800.0</t>
  </si>
  <si>
    <t>480700.0</t>
  </si>
  <si>
    <t>512700.0</t>
  </si>
  <si>
    <t>319700.0</t>
  </si>
  <si>
    <t>465100.0</t>
  </si>
  <si>
    <t>313300.0</t>
  </si>
  <si>
    <t>193500.0</t>
  </si>
  <si>
    <t>320500.0</t>
  </si>
  <si>
    <t>168500.0</t>
  </si>
  <si>
    <t>259100.0</t>
  </si>
  <si>
    <t>256600.0</t>
  </si>
  <si>
    <t>295800.0</t>
  </si>
  <si>
    <t>260200.0</t>
  </si>
  <si>
    <t>181000.0</t>
  </si>
  <si>
    <t>509400.0</t>
  </si>
  <si>
    <t>332800.0</t>
  </si>
  <si>
    <t>376900.0</t>
  </si>
  <si>
    <t>365100.0</t>
  </si>
  <si>
    <t>238400.0</t>
  </si>
  <si>
    <t>300100.0</t>
  </si>
  <si>
    <t>244500.0</t>
  </si>
  <si>
    <t>270400.0</t>
  </si>
  <si>
    <t>572700.0</t>
  </si>
  <si>
    <t>389300.0</t>
  </si>
  <si>
    <t>459200.0</t>
  </si>
  <si>
    <t>978200.0</t>
  </si>
  <si>
    <t>597000.0</t>
  </si>
  <si>
    <t>365800.0</t>
  </si>
  <si>
    <t>190800.0</t>
  </si>
  <si>
    <t>368200.0</t>
  </si>
  <si>
    <t>233000.0</t>
  </si>
  <si>
    <t>298300.0</t>
  </si>
  <si>
    <t>219000.0</t>
  </si>
  <si>
    <t>254600.0</t>
  </si>
  <si>
    <t>242200.0</t>
  </si>
  <si>
    <t>89900.0</t>
  </si>
  <si>
    <t>265500.0</t>
  </si>
  <si>
    <t>358400.0</t>
  </si>
  <si>
    <t>233900.0</t>
  </si>
  <si>
    <t>222000.0</t>
  </si>
  <si>
    <t>303300.0</t>
  </si>
  <si>
    <t>203100.0</t>
  </si>
  <si>
    <t>220300.0</t>
  </si>
  <si>
    <t>177200.0</t>
  </si>
  <si>
    <t>259300.0</t>
  </si>
  <si>
    <t>316600.0</t>
  </si>
  <si>
    <t>514100.0</t>
  </si>
  <si>
    <t>200200.0</t>
  </si>
  <si>
    <t>545400.0</t>
  </si>
  <si>
    <t>480200.0</t>
  </si>
  <si>
    <t>286600.0</t>
  </si>
  <si>
    <t>405100.0</t>
  </si>
  <si>
    <t>204100.0</t>
  </si>
  <si>
    <t>147000.0</t>
  </si>
  <si>
    <t>197900.0</t>
  </si>
  <si>
    <t>171900.0</t>
  </si>
  <si>
    <t>1311600.0</t>
  </si>
  <si>
    <t>12248500.0</t>
  </si>
  <si>
    <t>646200.0</t>
  </si>
  <si>
    <t>354300.0</t>
  </si>
  <si>
    <t>350800.0</t>
  </si>
  <si>
    <t>307700.0</t>
  </si>
  <si>
    <t>347000.0</t>
  </si>
  <si>
    <t>226200.0</t>
  </si>
  <si>
    <t>327200.0</t>
  </si>
  <si>
    <t>319300.0</t>
  </si>
  <si>
    <t>299200.0</t>
  </si>
  <si>
    <t>316900.0</t>
  </si>
  <si>
    <t>213900.0</t>
  </si>
  <si>
    <t>346400.0</t>
  </si>
  <si>
    <t>203300.0</t>
  </si>
  <si>
    <t>188600.0</t>
  </si>
  <si>
    <t>256500.0</t>
  </si>
  <si>
    <t>246900.0</t>
  </si>
  <si>
    <t>605300.0</t>
  </si>
  <si>
    <t>307000.0</t>
  </si>
  <si>
    <t>166700.0</t>
  </si>
  <si>
    <t>117700.0</t>
  </si>
  <si>
    <t>177600.0</t>
  </si>
  <si>
    <t>241300.0</t>
  </si>
  <si>
    <t>362600.0</t>
  </si>
  <si>
    <t>207200.0</t>
  </si>
  <si>
    <t>231000.0</t>
  </si>
  <si>
    <t>217400.0</t>
  </si>
  <si>
    <t>314600.0</t>
  </si>
  <si>
    <t>227700.0</t>
  </si>
  <si>
    <t>655000.0</t>
  </si>
  <si>
    <t>300800.0</t>
  </si>
  <si>
    <t>281600.0</t>
  </si>
  <si>
    <t>151600.0</t>
  </si>
  <si>
    <t>281700.0</t>
  </si>
  <si>
    <t>190600.0</t>
  </si>
  <si>
    <t>268700.0</t>
  </si>
  <si>
    <t>123300.0</t>
  </si>
  <si>
    <t>124000.0</t>
  </si>
  <si>
    <t>146700.0</t>
  </si>
  <si>
    <t>108100.0</t>
  </si>
  <si>
    <t>102600.0</t>
  </si>
  <si>
    <t>134100.0</t>
  </si>
  <si>
    <t>244400.0</t>
  </si>
  <si>
    <t>203900.0</t>
  </si>
  <si>
    <t>251900.0</t>
  </si>
  <si>
    <t>389700.0</t>
  </si>
  <si>
    <t>288900.0</t>
  </si>
  <si>
    <t>327400.0</t>
  </si>
  <si>
    <t>343600.0</t>
  </si>
  <si>
    <t>229200.0</t>
  </si>
  <si>
    <t>244600.0</t>
  </si>
  <si>
    <t>273100.0</t>
  </si>
  <si>
    <t>322400.0</t>
  </si>
  <si>
    <t>482700.0</t>
  </si>
  <si>
    <t>399700.0</t>
  </si>
  <si>
    <t>335800.0</t>
  </si>
  <si>
    <t>411100.0</t>
  </si>
  <si>
    <t>198500.0</t>
  </si>
  <si>
    <t>331000.0</t>
  </si>
  <si>
    <t>287900.0</t>
  </si>
  <si>
    <t>243600.0</t>
  </si>
  <si>
    <t>168700.0</t>
  </si>
  <si>
    <t>97100.0</t>
  </si>
  <si>
    <t>170400.0</t>
  </si>
  <si>
    <t>232700.0</t>
  </si>
  <si>
    <t>141200.0</t>
  </si>
  <si>
    <t>170800.0</t>
  </si>
  <si>
    <t>374700.0</t>
  </si>
  <si>
    <t>180600.0</t>
  </si>
  <si>
    <t>313900.0</t>
  </si>
  <si>
    <t>342300.0</t>
  </si>
  <si>
    <t>260500.0</t>
  </si>
  <si>
    <t>305200.0</t>
  </si>
  <si>
    <t>209200.0</t>
  </si>
  <si>
    <t>275100.0</t>
  </si>
  <si>
    <t>223700.0</t>
  </si>
  <si>
    <t>242400.0</t>
  </si>
  <si>
    <t>329300.0</t>
  </si>
  <si>
    <t>1163300.0</t>
  </si>
  <si>
    <t>401200.0</t>
  </si>
  <si>
    <t>152900.0</t>
  </si>
  <si>
    <t>105200.0</t>
  </si>
  <si>
    <t>153100.0</t>
  </si>
  <si>
    <t>180100.0</t>
  </si>
  <si>
    <t>160500.0</t>
  </si>
  <si>
    <t>210000.0</t>
  </si>
  <si>
    <t>153800.0</t>
  </si>
  <si>
    <t>207400.0</t>
  </si>
  <si>
    <t>163600.0</t>
  </si>
  <si>
    <t>185700.0</t>
  </si>
  <si>
    <t>139500.0</t>
  </si>
  <si>
    <t>121700.0</t>
  </si>
  <si>
    <t>115000.0</t>
  </si>
  <si>
    <t>193200.0</t>
  </si>
  <si>
    <t>185000.0</t>
  </si>
  <si>
    <t>327700.0</t>
  </si>
  <si>
    <t>238900.0</t>
  </si>
  <si>
    <t>278700.0</t>
  </si>
  <si>
    <t>502400.0</t>
  </si>
  <si>
    <t>427700.0</t>
  </si>
  <si>
    <t>249500.0</t>
  </si>
  <si>
    <t>221700.0</t>
  </si>
  <si>
    <t>179200.0</t>
  </si>
  <si>
    <t>312700.0</t>
  </si>
  <si>
    <t>369300.0</t>
  </si>
  <si>
    <t>301500.0</t>
  </si>
  <si>
    <t>154400.0</t>
  </si>
  <si>
    <t>166200.0</t>
  </si>
  <si>
    <t>217600.0</t>
  </si>
  <si>
    <t>321400.0</t>
  </si>
  <si>
    <t>315700.0</t>
  </si>
  <si>
    <t>232000.0</t>
  </si>
  <si>
    <t>344800.0</t>
  </si>
  <si>
    <t>212600.0</t>
  </si>
  <si>
    <t>165800.0</t>
  </si>
  <si>
    <t>213800.0</t>
  </si>
  <si>
    <t>154300.0</t>
  </si>
  <si>
    <t>246600.0</t>
  </si>
  <si>
    <t>233700.0</t>
  </si>
  <si>
    <t>169400.0</t>
  </si>
  <si>
    <t>289500.0</t>
  </si>
  <si>
    <t>528900.0</t>
  </si>
  <si>
    <t>268000.0</t>
  </si>
  <si>
    <t>287200.0</t>
  </si>
  <si>
    <t>218100.0</t>
  </si>
  <si>
    <t>318800.0</t>
  </si>
  <si>
    <t>260900.0</t>
  </si>
  <si>
    <t>368400.0</t>
  </si>
  <si>
    <t>332100.0</t>
  </si>
  <si>
    <t>145800.0</t>
  </si>
  <si>
    <t>321000.0</t>
  </si>
  <si>
    <t>214000.0</t>
  </si>
  <si>
    <t>230100.0</t>
  </si>
  <si>
    <t>192400.0</t>
  </si>
  <si>
    <t>348300.0</t>
  </si>
  <si>
    <t>243900.0</t>
  </si>
  <si>
    <t>214900.0</t>
  </si>
  <si>
    <t>207800.0</t>
  </si>
  <si>
    <t>205900.0</t>
  </si>
  <si>
    <t>142600.0</t>
  </si>
  <si>
    <t>192300.0</t>
  </si>
  <si>
    <t>216400.0</t>
  </si>
  <si>
    <t>210900.0</t>
  </si>
  <si>
    <t>137700.0</t>
  </si>
  <si>
    <t>162900.0</t>
  </si>
  <si>
    <t>230400.0</t>
  </si>
  <si>
    <t>523400.0</t>
  </si>
  <si>
    <t>478800.0</t>
  </si>
  <si>
    <t>285500.0</t>
  </si>
  <si>
    <t>356300.0</t>
  </si>
  <si>
    <t>330100.0</t>
  </si>
  <si>
    <t>206000.0</t>
  </si>
  <si>
    <t>306100.0</t>
  </si>
  <si>
    <t>245400.0</t>
  </si>
  <si>
    <t>276500.0</t>
  </si>
  <si>
    <t>405200.0</t>
  </si>
  <si>
    <t>256000.0</t>
  </si>
  <si>
    <t>157700.0</t>
  </si>
  <si>
    <t>233100.0</t>
  </si>
  <si>
    <t>295600.0</t>
  </si>
  <si>
    <t>164100.0</t>
  </si>
  <si>
    <t>119300.0</t>
  </si>
  <si>
    <t>143600.0</t>
  </si>
  <si>
    <t>134600.0</t>
  </si>
  <si>
    <t>148900.0</t>
  </si>
  <si>
    <t>557600.0</t>
  </si>
  <si>
    <t>243200.0</t>
  </si>
  <si>
    <t>184600.0</t>
  </si>
  <si>
    <t>229000.0</t>
  </si>
  <si>
    <t>142400.0</t>
  </si>
  <si>
    <t>194100.0</t>
  </si>
  <si>
    <t>226600.0</t>
  </si>
  <si>
    <t>260400.0</t>
  </si>
  <si>
    <t>135500.0</t>
  </si>
  <si>
    <t>43500.0</t>
  </si>
  <si>
    <t>72000.0</t>
  </si>
  <si>
    <t>118300.0</t>
  </si>
  <si>
    <t>145700.0</t>
  </si>
  <si>
    <t>167100.0</t>
  </si>
  <si>
    <t>262900.0</t>
  </si>
  <si>
    <t>170000.0</t>
  </si>
  <si>
    <t>178100.0</t>
  </si>
  <si>
    <t>229500.0</t>
  </si>
  <si>
    <t>148600.0</t>
  </si>
  <si>
    <t>152400.0</t>
  </si>
  <si>
    <t>132200.0</t>
  </si>
  <si>
    <t>164900.0</t>
  </si>
  <si>
    <t>173300.0</t>
  </si>
  <si>
    <t>138200.0</t>
  </si>
  <si>
    <t>98000.0</t>
  </si>
  <si>
    <t>114100.0</t>
  </si>
  <si>
    <t>145400.0</t>
  </si>
  <si>
    <t>167200.0</t>
  </si>
  <si>
    <t>147600.0</t>
  </si>
  <si>
    <t>261900.0</t>
  </si>
  <si>
    <t>142300.0</t>
  </si>
  <si>
    <t>103400.0</t>
  </si>
  <si>
    <t>215400.0</t>
  </si>
  <si>
    <t>195300.0</t>
  </si>
  <si>
    <t>218900.0</t>
  </si>
  <si>
    <t>210100.0</t>
  </si>
  <si>
    <t>175200.0</t>
  </si>
  <si>
    <t>288100.0</t>
  </si>
  <si>
    <t>228300.0</t>
  </si>
  <si>
    <t>187100.0</t>
  </si>
  <si>
    <t>231800.0</t>
  </si>
  <si>
    <t>406100.0</t>
  </si>
  <si>
    <t>398800.0</t>
  </si>
  <si>
    <t>207900.0</t>
  </si>
  <si>
    <t>337200.0</t>
  </si>
  <si>
    <t>466500.0</t>
  </si>
  <si>
    <t>427300.0</t>
  </si>
  <si>
    <t>429000.0</t>
  </si>
  <si>
    <t>353800.0</t>
  </si>
  <si>
    <t>581600.0</t>
  </si>
  <si>
    <t>575800.0</t>
  </si>
  <si>
    <t>428300.0</t>
  </si>
  <si>
    <t>364200.0</t>
  </si>
  <si>
    <t>319800.0</t>
  </si>
  <si>
    <t>367800.0</t>
  </si>
  <si>
    <t>410700.0</t>
  </si>
  <si>
    <t>431500.0</t>
  </si>
  <si>
    <t>366600.0</t>
  </si>
  <si>
    <t>225300.0</t>
  </si>
  <si>
    <t>545700.0</t>
  </si>
  <si>
    <t>385500.0</t>
  </si>
  <si>
    <t>519400.0</t>
  </si>
  <si>
    <t>360400.0</t>
  </si>
  <si>
    <t>371900.0</t>
  </si>
  <si>
    <t>323200.0</t>
  </si>
  <si>
    <t>278000.0</t>
  </si>
  <si>
    <t>279300.0</t>
  </si>
  <si>
    <t>285800.0</t>
  </si>
  <si>
    <t>173500.0</t>
  </si>
  <si>
    <t>216300.0</t>
  </si>
  <si>
    <t>172400.0</t>
  </si>
  <si>
    <t>156400.0</t>
  </si>
  <si>
    <t>510800.0</t>
  </si>
  <si>
    <t>299300.0</t>
  </si>
  <si>
    <t>227000.0</t>
  </si>
  <si>
    <t>352200.0</t>
  </si>
  <si>
    <t>543300.0</t>
  </si>
  <si>
    <t>539700.0</t>
  </si>
  <si>
    <t>637800.0</t>
  </si>
  <si>
    <t>446000.0</t>
  </si>
  <si>
    <t>194700.0</t>
  </si>
  <si>
    <t>173700.0</t>
  </si>
  <si>
    <t>202300.0</t>
  </si>
  <si>
    <t>311900.0</t>
  </si>
  <si>
    <t>204800.0</t>
  </si>
  <si>
    <t>153900.0</t>
  </si>
  <si>
    <t>182500.0</t>
  </si>
  <si>
    <t>322800.0</t>
  </si>
  <si>
    <t>282400.0</t>
  </si>
  <si>
    <t>438600.0</t>
  </si>
  <si>
    <t>544200.0</t>
  </si>
  <si>
    <t>315900.0</t>
  </si>
  <si>
    <t>353000.0</t>
  </si>
  <si>
    <t>279000.0</t>
  </si>
  <si>
    <t>290900.0</t>
  </si>
  <si>
    <t>239800.0</t>
  </si>
  <si>
    <t>245900.0</t>
  </si>
  <si>
    <t>242700.0</t>
  </si>
  <si>
    <t>409500.0</t>
  </si>
  <si>
    <t>262800.0</t>
  </si>
  <si>
    <t>159900.0</t>
  </si>
  <si>
    <t>162200.0</t>
  </si>
  <si>
    <t>141900.0</t>
  </si>
  <si>
    <t>191900.0</t>
  </si>
  <si>
    <t>508300.0</t>
  </si>
  <si>
    <t>240400.0</t>
  </si>
  <si>
    <t>287000.0</t>
  </si>
  <si>
    <t>219300.0</t>
  </si>
  <si>
    <t>169500.0</t>
  </si>
  <si>
    <t>117300.0</t>
  </si>
  <si>
    <t>247300.0</t>
  </si>
  <si>
    <t>166300.0</t>
  </si>
  <si>
    <t>145000.0</t>
  </si>
  <si>
    <t>133100.0</t>
  </si>
  <si>
    <t>127400.0</t>
  </si>
  <si>
    <t>157900.0</t>
  </si>
  <si>
    <t>111200.0</t>
  </si>
  <si>
    <t>250600.0</t>
  </si>
  <si>
    <t>307800.0</t>
  </si>
  <si>
    <t>245600.0</t>
  </si>
  <si>
    <t>180200.0</t>
  </si>
  <si>
    <t>254800.0</t>
  </si>
  <si>
    <t>134700.0</t>
  </si>
  <si>
    <t>136900.0</t>
  </si>
  <si>
    <t>192900.0</t>
  </si>
  <si>
    <t>209000.0</t>
  </si>
  <si>
    <t>115800.0</t>
  </si>
  <si>
    <t>164000.0</t>
  </si>
  <si>
    <t>128600.0</t>
  </si>
  <si>
    <t>162400.0</t>
  </si>
  <si>
    <t>154000.0</t>
  </si>
  <si>
    <t>161600.0</t>
  </si>
  <si>
    <t>131800.0</t>
  </si>
  <si>
    <t>150600.0</t>
  </si>
  <si>
    <t>221300.0</t>
  </si>
  <si>
    <t>144000.0</t>
  </si>
  <si>
    <t>235800.0</t>
  </si>
  <si>
    <t>139900.0</t>
  </si>
  <si>
    <t>212100.0</t>
  </si>
  <si>
    <t>281000.0</t>
  </si>
  <si>
    <t>406700.0</t>
  </si>
  <si>
    <t>377300.0</t>
  </si>
  <si>
    <t>458500.0</t>
  </si>
  <si>
    <t>365700.0</t>
  </si>
  <si>
    <t>607300.0</t>
  </si>
  <si>
    <t>256900.0</t>
  </si>
  <si>
    <t>319100.0</t>
  </si>
  <si>
    <t>188100.0</t>
  </si>
  <si>
    <t>167800.0</t>
  </si>
  <si>
    <t>172900.0</t>
  </si>
  <si>
    <t>136200.0</t>
  </si>
  <si>
    <t>198700.0</t>
  </si>
  <si>
    <t>152600.0</t>
  </si>
  <si>
    <t>163900.0</t>
  </si>
  <si>
    <t>134500.0</t>
  </si>
  <si>
    <t>315000.0</t>
  </si>
  <si>
    <t>217500.0</t>
  </si>
  <si>
    <t>165200.0</t>
  </si>
  <si>
    <t>171700.0</t>
  </si>
  <si>
    <t>174800.0</t>
  </si>
  <si>
    <t>284200.0</t>
  </si>
  <si>
    <t>543400.0</t>
  </si>
  <si>
    <t>425100.0</t>
  </si>
  <si>
    <t>343100.0</t>
  </si>
  <si>
    <t>238700.0</t>
  </si>
  <si>
    <t>375900.0</t>
  </si>
  <si>
    <t>253300.0</t>
  </si>
  <si>
    <t>185500.0</t>
  </si>
  <si>
    <t>523700.0</t>
  </si>
  <si>
    <t>324700.0</t>
  </si>
  <si>
    <t>224400.0</t>
  </si>
  <si>
    <t>105700.0</t>
  </si>
  <si>
    <t>142200.0</t>
  </si>
  <si>
    <t>269200.0</t>
  </si>
  <si>
    <t>294400.0</t>
  </si>
  <si>
    <t>254700.0</t>
  </si>
  <si>
    <t>226000.0</t>
  </si>
  <si>
    <t>362900.0</t>
  </si>
  <si>
    <t>294600.0</t>
  </si>
  <si>
    <t>211700.0</t>
  </si>
  <si>
    <t>103700.0</t>
  </si>
  <si>
    <t>518600.0</t>
  </si>
  <si>
    <t>295300.0</t>
  </si>
  <si>
    <t>260700.0</t>
  </si>
  <si>
    <t>141100.0</t>
  </si>
  <si>
    <t>139100.0</t>
  </si>
  <si>
    <t>196300.0</t>
  </si>
  <si>
    <t>434900.0</t>
  </si>
  <si>
    <t>192100.0</t>
  </si>
  <si>
    <t>151500.0</t>
  </si>
  <si>
    <t>113700.0</t>
  </si>
  <si>
    <t>87500.0</t>
  </si>
  <si>
    <t>91400.0</t>
  </si>
  <si>
    <t>105500.0</t>
  </si>
  <si>
    <t>107100.0</t>
  </si>
  <si>
    <t>107400.0</t>
  </si>
  <si>
    <t>228000.0</t>
  </si>
  <si>
    <t>321900.0</t>
  </si>
  <si>
    <t>304300.0</t>
  </si>
  <si>
    <t>183400.0</t>
  </si>
  <si>
    <t>185800.0</t>
  </si>
  <si>
    <t>287100.0</t>
  </si>
  <si>
    <t>282900.0</t>
  </si>
  <si>
    <t>205500.0</t>
  </si>
  <si>
    <t>184500.0</t>
  </si>
  <si>
    <t>198800.0</t>
  </si>
  <si>
    <t>197800.0</t>
  </si>
  <si>
    <t>223200.0</t>
  </si>
  <si>
    <t>216200.0</t>
  </si>
  <si>
    <t>174500.0</t>
  </si>
  <si>
    <t>182300.0</t>
  </si>
  <si>
    <t>223400.0</t>
  </si>
  <si>
    <t>138400.0</t>
  </si>
  <si>
    <t>175600.0</t>
  </si>
  <si>
    <t>93600.0</t>
  </si>
  <si>
    <t>209400.0</t>
  </si>
  <si>
    <t>155100.0</t>
  </si>
  <si>
    <t>128700.0</t>
  </si>
  <si>
    <t>166600.0</t>
  </si>
  <si>
    <t>143700.0</t>
  </si>
  <si>
    <t>159400.0</t>
  </si>
  <si>
    <t>205800.0</t>
  </si>
  <si>
    <t>245300.0</t>
  </si>
  <si>
    <t>182000.0</t>
  </si>
  <si>
    <t>178700.0</t>
  </si>
  <si>
    <t>206500.0</t>
  </si>
  <si>
    <t>363800.0</t>
  </si>
  <si>
    <t>236700.0</t>
  </si>
  <si>
    <t>232800.0</t>
  </si>
  <si>
    <t>333300.0</t>
  </si>
  <si>
    <t>146500.0</t>
  </si>
  <si>
    <t>125100.0</t>
  </si>
  <si>
    <t>198400.0</t>
  </si>
  <si>
    <t>123500.0</t>
  </si>
  <si>
    <t>220800.0</t>
  </si>
  <si>
    <t>265900.0</t>
  </si>
  <si>
    <t>98100.0</t>
  </si>
  <si>
    <t>114700.0</t>
  </si>
  <si>
    <t>111500.0</t>
  </si>
  <si>
    <t>124500.0</t>
  </si>
  <si>
    <t>130800.0</t>
  </si>
  <si>
    <t>132300.0</t>
  </si>
  <si>
    <t>189600.0</t>
  </si>
  <si>
    <t>231200.0</t>
  </si>
  <si>
    <t>158900.0</t>
  </si>
  <si>
    <t>108400.0</t>
  </si>
  <si>
    <t>134400.0</t>
  </si>
  <si>
    <t>144300.0</t>
  </si>
  <si>
    <t>127500.0</t>
  </si>
  <si>
    <t>222700.0</t>
  </si>
  <si>
    <t>465200.0</t>
  </si>
  <si>
    <t>292000.0</t>
  </si>
  <si>
    <t>288800.0</t>
  </si>
  <si>
    <t>164700.0</t>
  </si>
  <si>
    <t>153400.0</t>
  </si>
  <si>
    <t>411000.0</t>
  </si>
  <si>
    <t>257500.0</t>
  </si>
  <si>
    <t>302600.0</t>
  </si>
  <si>
    <t>190900.0</t>
  </si>
  <si>
    <t>117200.0</t>
  </si>
  <si>
    <t>194200.0</t>
  </si>
  <si>
    <t>156000.0</t>
  </si>
  <si>
    <t>156800.0</t>
  </si>
  <si>
    <t>185200.0</t>
  </si>
  <si>
    <t>352400.0</t>
  </si>
  <si>
    <t>172200.0</t>
  </si>
  <si>
    <t>218400.0</t>
  </si>
  <si>
    <t>142900.0</t>
  </si>
  <si>
    <t>167500.0</t>
  </si>
  <si>
    <t>302500.0</t>
  </si>
  <si>
    <t>388100.0</t>
  </si>
  <si>
    <t>267600.0</t>
  </si>
  <si>
    <t>539200.0</t>
  </si>
  <si>
    <t>245100.0</t>
  </si>
  <si>
    <t>500700.0</t>
  </si>
  <si>
    <t>528500.0</t>
  </si>
  <si>
    <t>1209200.0</t>
  </si>
  <si>
    <t>299100.0</t>
  </si>
  <si>
    <t>142500.0</t>
  </si>
  <si>
    <t>268600.0</t>
  </si>
  <si>
    <t>464700.0</t>
  </si>
  <si>
    <t>696300.0</t>
  </si>
  <si>
    <t>394600.0</t>
  </si>
  <si>
    <t>333700.0</t>
  </si>
  <si>
    <t>415600.0</t>
  </si>
  <si>
    <t>1807300.0</t>
  </si>
  <si>
    <t>683100.0</t>
  </si>
  <si>
    <t>594800.0</t>
  </si>
  <si>
    <t>454500.0</t>
  </si>
  <si>
    <t>299800.0</t>
  </si>
  <si>
    <t>277000.0</t>
  </si>
  <si>
    <t>235400.0</t>
  </si>
  <si>
    <t>256400.0</t>
  </si>
  <si>
    <t>388300.0</t>
  </si>
  <si>
    <t>311700.0</t>
  </si>
  <si>
    <t>345000.0</t>
  </si>
  <si>
    <t>254300.0</t>
  </si>
  <si>
    <t>326500.0</t>
  </si>
  <si>
    <t>159200.0</t>
  </si>
  <si>
    <t>549800.0</t>
  </si>
  <si>
    <t>240300.0</t>
  </si>
  <si>
    <t>217000.0</t>
  </si>
  <si>
    <t>184200.0</t>
  </si>
  <si>
    <t>206400.0</t>
  </si>
  <si>
    <t>210300.0</t>
  </si>
  <si>
    <t>145900.0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</si>
  <si>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</si>
  <si>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</si>
  <si>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</si>
  <si>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</si>
  <si>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</si>
  <si>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</si>
  <si>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</si>
  <si>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</si>
  <si>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</si>
  <si>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</si>
  <si>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</si>
  <si>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</si>
  <si>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</si>
  <si>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</si>
  <si>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</si>
  <si>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</si>
  <si>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</si>
  <si>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</si>
  <si>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</si>
  <si>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</si>
  <si>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</si>
  <si>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</si>
  <si>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</si>
  <si>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</si>
  <si>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</si>
  <si>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</si>
  <si>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</si>
  <si>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</si>
  <si>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</si>
  <si>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</si>
  <si>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</si>
  <si>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</si>
  <si>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</si>
  <si>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</si>
  <si>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</si>
  <si>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</si>
  <si>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</si>
  <si>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</si>
  <si>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</si>
  <si>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</si>
  <si>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</si>
  <si>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</si>
  <si>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</si>
  <si>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</si>
  <si>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</si>
  <si>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</si>
  <si>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</si>
  <si>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</si>
  <si>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</si>
  <si>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</si>
  <si>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</si>
  <si>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</si>
  <si>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</si>
  <si>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</si>
  <si>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</si>
  <si>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</si>
  <si>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</si>
  <si>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</si>
  <si>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</si>
  <si>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</si>
  <si>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</si>
  <si>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</si>
  <si>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</si>
  <si>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</si>
  <si>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</si>
  <si>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</si>
  <si>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</si>
  <si>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</si>
  <si>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</si>
  <si>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</si>
  <si>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</si>
  <si>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</si>
  <si>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</si>
  <si>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</si>
  <si>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</si>
  <si>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</si>
  <si>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</si>
  <si>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</si>
  <si>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</si>
  <si>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</si>
  <si>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</si>
  <si>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</si>
  <si>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</si>
  <si>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</si>
  <si>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</si>
  <si>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</si>
  <si>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</si>
  <si>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</si>
  <si>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</si>
  <si>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</si>
  <si>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</si>
  <si>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</si>
  <si>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</si>
  <si>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</si>
  <si>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</si>
  <si>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</si>
  <si>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</si>
  <si>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</si>
  <si>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</si>
  <si>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</si>
  <si>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</si>
  <si>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</si>
  <si>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</si>
  <si>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</si>
  <si>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</si>
  <si>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</si>
  <si>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</si>
  <si>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</si>
  <si>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</si>
  <si>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</si>
  <si>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</si>
  <si>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</si>
  <si>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</si>
  <si>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</si>
  <si>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</si>
  <si>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</si>
  <si>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</si>
  <si>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</si>
  <si>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</si>
  <si>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</si>
  <si>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</si>
  <si>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</si>
  <si>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</si>
  <si>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</si>
  <si>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</si>
  <si>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</si>
  <si>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</si>
  <si>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</si>
  <si>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</si>
  <si>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</si>
  <si>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</si>
  <si>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</si>
  <si>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</si>
  <si>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</si>
  <si>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</si>
  <si>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</si>
  <si>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</si>
  <si>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</si>
  <si>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</si>
  <si>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</si>
  <si>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</si>
  <si>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</si>
  <si>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</si>
  <si>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</si>
  <si>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</si>
  <si>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</si>
  <si>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</si>
  <si>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</si>
  <si>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</si>
  <si>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</si>
  <si>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</si>
  <si>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</si>
  <si>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</si>
  <si>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</si>
  <si>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</si>
  <si>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</si>
  <si>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</si>
  <si>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</si>
  <si>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</si>
  <si>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</si>
  <si>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</si>
  <si>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</si>
  <si>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</si>
  <si>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</si>
  <si>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</si>
  <si>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</si>
  <si>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</si>
  <si>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</si>
  <si>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</si>
  <si>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</si>
  <si>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</si>
  <si>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</si>
  <si>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</si>
  <si>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</si>
  <si>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</si>
  <si>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</si>
  <si>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</si>
  <si>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</si>
  <si>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</si>
  <si>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</si>
  <si>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</si>
  <si>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</si>
  <si>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</si>
  <si>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</si>
  <si>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</si>
  <si>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</si>
  <si>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</si>
  <si>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</si>
  <si>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</si>
  <si>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</si>
  <si>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</si>
  <si>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</si>
  <si>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</si>
  <si>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</si>
  <si>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</si>
  <si>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</si>
  <si>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</si>
  <si>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</si>
  <si>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</si>
  <si>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</si>
  <si>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</si>
  <si>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</si>
  <si>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</si>
  <si>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</si>
  <si>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</si>
  <si>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</si>
  <si>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</si>
  <si>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</si>
  <si>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</si>
  <si>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</si>
  <si>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</si>
  <si>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</si>
  <si>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</si>
  <si>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</si>
  <si>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</si>
  <si>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</si>
  <si>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</si>
  <si>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</si>
  <si>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</si>
  <si>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</si>
  <si>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</si>
  <si>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</si>
  <si>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</si>
  <si>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</si>
  <si>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</si>
  <si>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</si>
  <si>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</si>
  <si>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</si>
  <si>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</si>
  <si>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</si>
  <si>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</si>
  <si>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</si>
  <si>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</si>
  <si>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</si>
  <si>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</si>
  <si>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</si>
  <si>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</si>
  <si>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</si>
  <si>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</si>
  <si>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</si>
  <si>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</si>
  <si>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</si>
  <si>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</si>
  <si>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</si>
  <si>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</si>
  <si>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</si>
  <si>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</si>
  <si>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</si>
  <si>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</si>
  <si>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</si>
  <si>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</si>
  <si>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</si>
  <si>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</si>
  <si>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</si>
  <si>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</si>
  <si>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</si>
  <si>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</si>
  <si>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</si>
  <si>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</si>
  <si>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</si>
  <si>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</si>
  <si>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</si>
  <si>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</si>
  <si>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</si>
  <si>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</si>
  <si>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</si>
  <si>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</si>
  <si>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</si>
  <si>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</si>
  <si>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</si>
  <si>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</si>
  <si>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</si>
  <si>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</si>
  <si>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</si>
  <si>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</si>
  <si>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</si>
  <si>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</si>
  <si>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</si>
  <si>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</si>
  <si>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</si>
  <si>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</si>
  <si>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</si>
  <si>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</si>
  <si>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</si>
  <si>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</si>
  <si>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</si>
  <si>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</si>
  <si>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</si>
  <si>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</si>
  <si>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</si>
  <si>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</si>
  <si>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</si>
  <si>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</si>
  <si>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</si>
  <si>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</si>
  <si>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</si>
  <si>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</si>
  <si>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</si>
  <si>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</si>
  <si>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</si>
  <si>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</si>
  <si>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</si>
  <si>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</si>
  <si>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</si>
  <si>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</si>
  <si>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</si>
  <si>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</si>
  <si>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</si>
  <si>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</si>
  <si>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</si>
  <si>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</si>
  <si>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</si>
  <si>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</si>
  <si>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</si>
  <si>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</si>
  <si>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</si>
  <si>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</si>
  <si>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</si>
  <si>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</si>
  <si>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</si>
  <si>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</si>
  <si>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</si>
  <si>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</si>
  <si>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</si>
  <si>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</si>
  <si>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</si>
  <si>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</si>
  <si>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</si>
  <si>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</si>
  <si>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</si>
  <si>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</si>
  <si>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</si>
  <si>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</si>
  <si>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</si>
  <si>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</si>
  <si>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</si>
  <si>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</si>
  <si>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</si>
  <si>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</si>
  <si>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</si>
  <si>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</si>
  <si>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</si>
  <si>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</si>
  <si>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</si>
  <si>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</si>
  <si>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</si>
  <si>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</si>
  <si>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</si>
  <si>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</si>
  <si>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</si>
  <si>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</si>
  <si>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</si>
  <si>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</si>
  <si>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</si>
  <si>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</si>
  <si>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</si>
  <si>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</si>
  <si>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</si>
  <si>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</si>
  <si>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</si>
  <si>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</si>
  <si>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</si>
  <si>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</si>
  <si>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</si>
  <si>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</si>
  <si>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</si>
  <si>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</si>
  <si>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</si>
  <si>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</si>
  <si>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</si>
  <si>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</si>
  <si>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</si>
  <si>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</si>
  <si>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</si>
  <si>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</si>
  <si>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</si>
  <si>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</si>
  <si>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</si>
  <si>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</si>
  <si>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</si>
  <si>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</si>
  <si>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</si>
  <si>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</si>
  <si>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</si>
  <si>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</si>
  <si>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</si>
  <si>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</si>
  <si>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</si>
  <si>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</si>
  <si>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</si>
  <si>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</si>
  <si>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</si>
  <si>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</si>
  <si>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</si>
  <si>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</si>
  <si>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</si>
  <si>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</si>
  <si>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</si>
  <si>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</si>
  <si>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</si>
  <si>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</si>
  <si>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</si>
  <si>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</si>
  <si>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</si>
  <si>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</si>
  <si>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</si>
  <si>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</si>
  <si>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</si>
  <si>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</si>
  <si>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</si>
  <si>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</si>
  <si>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</si>
  <si>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</si>
  <si>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</si>
  <si>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</si>
  <si>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</si>
  <si>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</si>
  <si>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</si>
  <si>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</si>
  <si>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</si>
  <si>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</si>
  <si>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</si>
  <si>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</si>
  <si>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</si>
  <si>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</si>
  <si>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</si>
  <si>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</si>
  <si>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</si>
  <si>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</si>
  <si>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</si>
  <si>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</si>
  <si>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</si>
  <si>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</si>
  <si>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</si>
  <si>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</si>
  <si>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</si>
  <si>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</si>
  <si>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</si>
  <si>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</si>
  <si>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</si>
  <si>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</si>
  <si>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</si>
  <si>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</si>
  <si>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</si>
  <si>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</si>
  <si>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</si>
  <si>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</si>
  <si>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</si>
  <si>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</si>
  <si>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</si>
  <si>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</si>
  <si>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</si>
  <si>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</si>
  <si>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</si>
  <si>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</si>
  <si>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</si>
  <si>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</si>
  <si>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</si>
  <si>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</si>
  <si>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</si>
  <si>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</si>
  <si>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</si>
  <si>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</si>
  <si>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</si>
  <si>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</si>
  <si>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</si>
  <si>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</si>
  <si>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</si>
  <si>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</si>
  <si>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</si>
  <si>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</si>
  <si>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</si>
  <si>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</si>
  <si>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</si>
  <si>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</si>
  <si>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</si>
  <si>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</si>
  <si>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</si>
  <si>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</si>
  <si>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</si>
  <si>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</si>
  <si>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</si>
  <si>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</si>
  <si>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</si>
  <si>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</si>
  <si>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</si>
  <si>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</si>
  <si>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</si>
  <si>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</si>
  <si>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</si>
  <si>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</si>
  <si>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</si>
  <si>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</si>
  <si>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</si>
  <si>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</si>
  <si>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</si>
  <si>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</si>
  <si>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</si>
  <si>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</si>
  <si>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</si>
  <si>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</si>
  <si>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</si>
  <si>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</si>
  <si>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</si>
  <si>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</si>
  <si>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</si>
  <si>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</si>
  <si>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</si>
  <si>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</si>
  <si>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</si>
  <si>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</si>
  <si>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</si>
  <si>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</si>
  <si>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</si>
  <si>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</si>
  <si>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</si>
  <si>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</si>
  <si>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</si>
  <si>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</si>
  <si>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</si>
  <si>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</si>
  <si>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</si>
  <si>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</si>
  <si>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</si>
  <si>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</si>
  <si>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</si>
  <si>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</si>
  <si>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</si>
  <si>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</si>
  <si>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</si>
  <si>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</si>
  <si>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</si>
  <si>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</si>
  <si>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</si>
  <si>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</si>
  <si>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</si>
  <si>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</si>
  <si>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</si>
  <si>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</si>
  <si>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</si>
  <si>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</si>
  <si>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</si>
  <si>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</si>
  <si>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</si>
  <si>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</si>
  <si>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</si>
  <si>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</si>
  <si>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</si>
  <si>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</si>
  <si>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</si>
  <si>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</si>
  <si>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</si>
  <si>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</si>
  <si>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</si>
  <si>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</si>
  <si>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</si>
  <si>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</si>
  <si>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</si>
  <si>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</si>
  <si>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</si>
  <si>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</si>
  <si>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</si>
  <si>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</si>
  <si>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</si>
  <si>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</si>
  <si>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</si>
  <si>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</si>
  <si>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</si>
  <si>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</si>
  <si>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</si>
  <si>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</si>
  <si>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</si>
  <si>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</si>
  <si>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</si>
  <si>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</si>
  <si>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</si>
  <si>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</si>
  <si>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</si>
  <si>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</si>
  <si>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</si>
  <si>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</si>
  <si>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</si>
  <si>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</si>
  <si>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</si>
  <si>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</si>
  <si>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</si>
  <si>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</si>
  <si>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</si>
  <si>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</si>
  <si>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</si>
  <si>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</si>
  <si>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</si>
  <si>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</si>
  <si>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</si>
  <si>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</si>
  <si>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</si>
  <si>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</si>
  <si>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</si>
  <si>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</si>
  <si>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</si>
  <si>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</si>
  <si>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</si>
  <si>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</si>
  <si>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</si>
  <si>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</si>
  <si>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</si>
  <si>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</si>
  <si>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</si>
  <si>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</si>
  <si>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</si>
  <si>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</si>
  <si>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</si>
  <si>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</si>
  <si>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</si>
  <si>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</si>
  <si>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</si>
  <si>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</si>
  <si>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</si>
  <si>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</si>
  <si>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</si>
  <si>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</si>
  <si>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</si>
  <si>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</si>
  <si>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</si>
  <si>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</si>
  <si>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</si>
  <si>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</si>
  <si>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</si>
  <si>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</si>
  <si>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</si>
  <si>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</si>
  <si>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</si>
  <si>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</si>
  <si>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</si>
  <si>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</si>
  <si>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</si>
  <si>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</si>
  <si>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</si>
  <si>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</si>
  <si>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</si>
  <si>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</si>
  <si>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</si>
  <si>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</si>
  <si>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</si>
  <si>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</si>
  <si>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</si>
  <si>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</si>
  <si>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</si>
  <si>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</si>
  <si>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</si>
  <si>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</si>
  <si>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</si>
  <si>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</si>
  <si>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</si>
  <si>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</si>
  <si>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</si>
  <si>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</si>
  <si>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</si>
  <si>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</si>
  <si>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</si>
  <si>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</si>
  <si>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</si>
  <si>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</si>
  <si>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</si>
  <si>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</si>
  <si>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</si>
  <si>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</si>
  <si>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</si>
  <si>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</si>
  <si>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</si>
  <si>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</si>
  <si>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</si>
  <si>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</si>
  <si>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</si>
  <si>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</si>
  <si>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</si>
  <si>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</si>
  <si>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</si>
  <si>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</si>
  <si>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</si>
  <si>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</si>
  <si>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</si>
  <si>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</si>
  <si>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</si>
  <si>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</si>
  <si>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</si>
  <si>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</si>
  <si>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</si>
  <si>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</si>
  <si>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</si>
  <si>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</si>
  <si>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</si>
  <si>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</si>
  <si>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</si>
  <si>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</si>
  <si>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</si>
  <si>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</si>
  <si>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</si>
  <si>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</si>
  <si>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</si>
  <si>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</si>
  <si>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</si>
  <si>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</si>
  <si>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</si>
  <si>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</si>
  <si>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</si>
  <si>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</si>
  <si>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</si>
  <si>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</si>
  <si>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</si>
  <si>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</si>
  <si>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</si>
  <si>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</si>
  <si>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</si>
  <si>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</si>
  <si>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</si>
  <si>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</si>
  <si>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</si>
  <si>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</si>
  <si>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</si>
  <si>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</si>
  <si>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</si>
  <si>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</si>
  <si>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</si>
  <si>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</si>
  <si>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</si>
  <si>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</si>
  <si>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</si>
  <si>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</si>
  <si>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</si>
  <si>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</si>
  <si>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</si>
  <si>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</si>
  <si>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</si>
  <si>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</si>
  <si>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</si>
  <si>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</si>
  <si>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</si>
  <si>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</si>
  <si>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</si>
  <si>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</si>
  <si>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</si>
  <si>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</si>
  <si>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</si>
  <si>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</si>
  <si>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</si>
  <si>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</si>
  <si>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</si>
  <si>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</si>
  <si>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</si>
  <si>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</si>
  <si>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</si>
  <si>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</si>
  <si>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</si>
  <si>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</si>
  <si>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</si>
  <si>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</si>
  <si>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</si>
  <si>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</si>
  <si>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</si>
  <si>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</si>
  <si>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</si>
  <si>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</si>
  <si>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</si>
  <si>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</si>
  <si>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</si>
  <si>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</si>
  <si>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</si>
  <si>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</si>
  <si>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</si>
  <si>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</si>
  <si>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</si>
  <si>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</si>
  <si>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</si>
  <si>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</si>
  <si>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</si>
  <si>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</si>
  <si>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</si>
  <si>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</si>
  <si>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</si>
  <si>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</si>
  <si>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</si>
  <si>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</si>
  <si>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</si>
  <si>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</si>
  <si>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</si>
  <si>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</si>
  <si>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</si>
  <si>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</si>
  <si>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</si>
  <si>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</si>
  <si>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</si>
  <si>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</si>
  <si>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</si>
  <si>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</si>
  <si>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</si>
  <si>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</si>
  <si>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</si>
  <si>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</si>
  <si>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</si>
  <si>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</si>
  <si>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</si>
  <si>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</si>
  <si>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</si>
  <si>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</si>
  <si>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</si>
  <si>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</si>
  <si>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</si>
  <si>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</si>
  <si>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</si>
  <si>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</si>
  <si>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</si>
  <si>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</si>
  <si>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</si>
  <si>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</si>
  <si>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</si>
  <si>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</si>
  <si>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</si>
  <si>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</si>
  <si>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</si>
  <si>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</si>
  <si>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</si>
  <si>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</si>
  <si>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</si>
  <si>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</si>
  <si>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</si>
  <si>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</si>
  <si>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</si>
  <si>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</si>
  <si>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</si>
  <si>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</si>
  <si>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</si>
  <si>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</si>
  <si>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</si>
  <si>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</si>
  <si>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</si>
  <si>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</si>
  <si>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</si>
  <si>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</si>
  <si>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</si>
  <si>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</si>
  <si>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</si>
  <si>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</si>
  <si>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</si>
  <si>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</si>
  <si>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</si>
  <si>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</si>
  <si>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</si>
  <si>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</si>
  <si>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</si>
  <si>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</si>
  <si>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</si>
  <si>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</si>
  <si>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</si>
  <si>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</si>
  <si>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</si>
  <si>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</si>
  <si>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</si>
  <si>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</si>
  <si>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</si>
  <si>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</si>
  <si>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</si>
  <si>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</si>
  <si>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</si>
  <si>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</si>
  <si>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</si>
  <si>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</si>
  <si>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</si>
  <si>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</si>
  <si>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</si>
  <si>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</si>
  <si>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</si>
  <si>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</si>
  <si>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</si>
  <si>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</si>
  <si>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</si>
  <si>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</si>
  <si>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</si>
  <si>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</si>
  <si>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</si>
  <si>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</si>
  <si>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</si>
  <si>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</si>
  <si>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</si>
  <si>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</si>
  <si>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</si>
  <si>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</si>
  <si>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</si>
  <si>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</si>
  <si>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</si>
  <si>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</si>
  <si>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</si>
  <si>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</si>
  <si>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</si>
  <si>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</si>
  <si>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</si>
  <si>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</si>
  <si>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</si>
  <si>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</si>
  <si>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</si>
  <si>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</si>
  <si>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</si>
  <si>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</si>
  <si>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</si>
  <si>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</si>
  <si>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</si>
  <si>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</si>
  <si>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</si>
  <si>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</si>
  <si>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</si>
  <si>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</si>
  <si>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</si>
  <si>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</si>
  <si>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</si>
  <si>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</si>
  <si>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</si>
  <si>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</si>
  <si>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</si>
  <si>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</si>
  <si>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</si>
  <si>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</si>
  <si>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</si>
  <si>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</si>
  <si>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</si>
  <si>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</si>
  <si>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</si>
  <si>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</si>
  <si>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</si>
  <si>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</si>
  <si>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</si>
  <si>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</si>
  <si>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</si>
  <si>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</si>
  <si>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</si>
  <si>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</si>
  <si>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</si>
  <si>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</si>
  <si>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</si>
  <si>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</si>
  <si>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</si>
  <si>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</si>
  <si>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</si>
  <si>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</si>
  <si>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</si>
  <si>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</si>
  <si>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</si>
  <si>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</si>
  <si>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</si>
  <si>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</si>
  <si>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</si>
  <si>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</si>
  <si>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</si>
  <si>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</si>
  <si>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</si>
  <si>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</si>
  <si>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</si>
  <si>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</si>
  <si>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</si>
  <si>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</si>
  <si>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</si>
  <si>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</si>
  <si>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</si>
  <si>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</si>
  <si>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</si>
  <si>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</si>
  <si>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</si>
  <si>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</si>
  <si>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</si>
  <si>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</si>
  <si>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</si>
  <si>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</si>
  <si>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</si>
  <si>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</si>
  <si>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</si>
  <si>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</si>
  <si>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</si>
  <si>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</si>
  <si>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</si>
  <si>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</si>
  <si>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</si>
  <si>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</si>
  <si>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</si>
  <si>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</si>
  <si>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</si>
  <si>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</si>
  <si>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</si>
  <si>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</si>
  <si>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</si>
  <si>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</si>
  <si>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</si>
  <si>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</si>
  <si>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</si>
  <si>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</si>
  <si>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</si>
  <si>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</si>
  <si>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</si>
  <si>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</si>
  <si>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</si>
  <si>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</si>
  <si>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</si>
  <si>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</si>
  <si>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</si>
  <si>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</si>
  <si>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</si>
  <si>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</si>
  <si>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</si>
  <si>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</si>
  <si>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</si>
  <si>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</si>
  <si>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</si>
  <si>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</si>
  <si>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</si>
  <si>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</si>
  <si>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</si>
  <si>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</si>
  <si>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</si>
  <si>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</si>
  <si>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</si>
  <si>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</si>
  <si>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</si>
  <si>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</si>
  <si>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</si>
  <si>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</si>
  <si>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</si>
  <si>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</si>
  <si>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</si>
  <si>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</si>
  <si>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</si>
  <si>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</si>
  <si>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</si>
  <si>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</si>
  <si>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</si>
  <si>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</si>
  <si>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</si>
  <si>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</si>
  <si>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</si>
  <si>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</si>
  <si>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</si>
  <si>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</si>
  <si>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</si>
  <si>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</si>
  <si>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</si>
  <si>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</si>
  <si>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</si>
  <si>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</si>
  <si>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</si>
  <si>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</si>
  <si>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</si>
  <si>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</si>
  <si>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</si>
  <si>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</si>
  <si>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</si>
  <si>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</si>
  <si>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</si>
  <si>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</si>
  <si>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</si>
  <si>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</si>
  <si>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</si>
  <si>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</si>
  <si>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</si>
  <si>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</si>
  <si>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</si>
  <si>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</si>
  <si>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</si>
  <si>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</si>
  <si>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</si>
  <si>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</si>
  <si>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</si>
  <si>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</si>
  <si>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</si>
  <si>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</si>
  <si>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</si>
  <si>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</si>
  <si>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</si>
  <si>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</si>
  <si>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</si>
  <si>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</si>
  <si>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</si>
  <si>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</si>
  <si>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</si>
  <si>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</si>
  <si>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</si>
  <si>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</si>
  <si>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</si>
  <si>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</si>
  <si>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</si>
  <si>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</si>
  <si>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</si>
  <si>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</si>
  <si>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</si>
  <si>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</si>
  <si>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</si>
  <si>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</si>
  <si>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</si>
  <si>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</si>
  <si>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</si>
  <si>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</si>
  <si>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</si>
  <si>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</si>
  <si>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</si>
  <si>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</si>
  <si>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</si>
  <si>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</si>
  <si>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</si>
  <si>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</si>
  <si>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</si>
  <si>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</si>
  <si>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</si>
  <si>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</si>
  <si>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</si>
  <si>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</si>
  <si>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</si>
  <si>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</si>
  <si>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</si>
  <si>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</si>
  <si>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</si>
  <si>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</si>
  <si>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</si>
  <si>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</si>
  <si>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</si>
  <si>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</si>
  <si>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</si>
  <si>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</si>
  <si>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</si>
  <si>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</si>
  <si>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</si>
  <si>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</si>
  <si>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</si>
  <si>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</si>
  <si>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</si>
  <si>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</si>
  <si>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</si>
  <si>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</si>
  <si>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</si>
  <si>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</si>
  <si>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</si>
  <si>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</si>
  <si>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</si>
  <si>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</si>
  <si>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</si>
  <si>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</si>
  <si>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</si>
  <si>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</si>
  <si>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</si>
  <si>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</si>
  <si>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</si>
  <si>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</si>
  <si>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</si>
  <si>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</si>
  <si>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</si>
  <si>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</si>
  <si>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</si>
  <si>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</si>
  <si>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</si>
  <si>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</si>
  <si>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</si>
  <si>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</si>
  <si>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</si>
  <si>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</si>
  <si>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</si>
  <si>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</si>
  <si>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</si>
  <si>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</si>
  <si>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</si>
  <si>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</si>
  <si>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</si>
  <si>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</si>
  <si>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</si>
  <si>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</si>
  <si>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</si>
  <si>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</si>
  <si>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</si>
  <si>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</si>
  <si>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</si>
  <si>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</si>
  <si>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</si>
  <si>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</si>
  <si>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</si>
  <si>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</si>
  <si>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</si>
  <si>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</si>
  <si>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</si>
  <si>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</si>
  <si>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</si>
  <si>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</si>
  <si>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</si>
  <si>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</si>
  <si>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</si>
  <si>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</si>
  <si>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</si>
  <si>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</si>
  <si>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</si>
  <si>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</si>
  <si>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</si>
  <si>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</si>
  <si>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</si>
  <si>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</si>
  <si>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</si>
  <si>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</si>
  <si>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</si>
  <si>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</si>
  <si>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</si>
  <si>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</si>
  <si>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</si>
  <si>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</si>
  <si>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</si>
  <si>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</si>
  <si>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</si>
  <si>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</si>
  <si>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</si>
  <si>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</si>
  <si>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</si>
  <si>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</si>
  <si>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</si>
  <si>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</si>
  <si>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</si>
  <si>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</si>
  <si>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</si>
  <si>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</si>
  <si>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</si>
  <si>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</si>
  <si>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</si>
  <si>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</si>
  <si>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</si>
  <si>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</si>
  <si>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</si>
  <si>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</si>
  <si>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</si>
  <si>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</si>
  <si>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</si>
  <si>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</si>
  <si>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</si>
  <si>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</si>
  <si>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</si>
  <si>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</si>
  <si>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</si>
  <si>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</si>
  <si>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</si>
  <si>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</si>
  <si>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</si>
  <si>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</si>
  <si>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</si>
  <si>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</si>
  <si>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</si>
  <si>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</si>
  <si>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</si>
  <si>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</si>
  <si>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</si>
  <si>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</si>
  <si>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</si>
  <si>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</si>
  <si>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</si>
  <si>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</si>
  <si>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</si>
  <si>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</si>
  <si>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</si>
  <si>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</si>
  <si>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</si>
  <si>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</si>
  <si>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</si>
  <si>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</si>
  <si>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</si>
  <si>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</si>
  <si>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</si>
  <si>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</si>
  <si>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</si>
  <si>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</si>
  <si>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</si>
  <si>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</si>
  <si>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</si>
  <si>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</si>
  <si>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</si>
  <si>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</si>
  <si>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</si>
  <si>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</si>
  <si>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</si>
  <si>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</si>
  <si>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</si>
  <si>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</si>
  <si>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</si>
  <si>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</si>
  <si>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</si>
  <si>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</si>
  <si>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</si>
  <si>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</si>
  <si>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</si>
  <si>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</si>
  <si>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</si>
  <si>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</si>
  <si>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</si>
  <si>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</si>
  <si>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</si>
  <si>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</si>
  <si>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</si>
  <si>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</si>
  <si>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</si>
  <si>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</si>
  <si>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</si>
  <si>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</si>
  <si>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</si>
  <si>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</si>
  <si>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</si>
  <si>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</si>
  <si>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</si>
  <si>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</si>
  <si>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</si>
  <si>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</si>
  <si>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</si>
  <si>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</si>
  <si>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</si>
  <si>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</si>
  <si>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</si>
  <si>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</si>
  <si>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</si>
  <si>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</si>
  <si>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</si>
  <si>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</si>
  <si>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</si>
  <si>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</si>
  <si>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</si>
  <si>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</si>
  <si>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</si>
  <si>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</si>
  <si>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</si>
  <si>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</si>
  <si>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</si>
  <si>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</si>
  <si>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</si>
  <si>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</si>
  <si>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</si>
  <si>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</si>
  <si>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</si>
  <si>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</si>
  <si>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</si>
  <si>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</si>
  <si>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</si>
  <si>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</si>
  <si>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</si>
  <si>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</si>
  <si>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</si>
  <si>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</si>
  <si>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</si>
  <si>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</si>
  <si>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</si>
  <si>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</si>
  <si>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</si>
  <si>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</si>
  <si>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</si>
  <si>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</si>
  <si>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</si>
  <si>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</si>
  <si>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</si>
  <si>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</si>
  <si>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</si>
  <si>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</si>
  <si>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</si>
  <si>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</si>
  <si>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</si>
  <si>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</si>
  <si>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</si>
  <si>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</si>
  <si>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</si>
  <si>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</si>
  <si>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</si>
  <si>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</si>
  <si>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</si>
  <si>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</si>
  <si>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</si>
  <si>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</si>
  <si>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</si>
  <si>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</si>
  <si>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</si>
  <si>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</si>
  <si>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</si>
  <si>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</si>
  <si>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</si>
  <si>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</si>
  <si>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</si>
  <si>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</si>
  <si>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</si>
  <si>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</si>
  <si>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</si>
  <si>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</si>
  <si>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</si>
  <si>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</si>
  <si>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</si>
  <si>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</si>
  <si>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</si>
  <si>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</si>
  <si>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</si>
  <si>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</si>
  <si>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</si>
  <si>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</si>
  <si>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</si>
  <si>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</si>
  <si>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</si>
  <si>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</si>
  <si>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</si>
  <si>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</si>
  <si>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</si>
  <si>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</si>
  <si>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</si>
  <si>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</si>
  <si>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</si>
  <si>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</si>
  <si>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</si>
  <si>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</si>
  <si>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</si>
  <si>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</si>
  <si>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</si>
  <si>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</si>
  <si>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</si>
  <si>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</si>
  <si>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</si>
  <si>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</si>
  <si>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</si>
  <si>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</si>
  <si>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</si>
  <si>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</si>
  <si>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</si>
  <si>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</si>
  <si>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</si>
  <si>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</si>
  <si>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</si>
  <si>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</si>
  <si>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</si>
  <si>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</si>
  <si>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</si>
  <si>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</si>
  <si>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</si>
  <si>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</si>
  <si>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</si>
  <si>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</si>
  <si>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</si>
  <si>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</si>
  <si>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</si>
  <si>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</si>
  <si>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</si>
  <si>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</si>
  <si>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</si>
  <si>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</si>
  <si>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</si>
  <si>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</si>
  <si>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</si>
  <si>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</si>
  <si>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</si>
  <si>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</si>
  <si>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</si>
  <si>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</si>
  <si>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</si>
  <si>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</si>
  <si>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</si>
  <si>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</si>
  <si>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</si>
  <si>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</si>
  <si>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</si>
  <si>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</si>
  <si>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</si>
  <si>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</si>
  <si>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</si>
  <si>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</si>
  <si>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</si>
  <si>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</si>
  <si>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</si>
  <si>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</si>
  <si>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</si>
  <si>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</si>
  <si>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</si>
  <si>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</si>
  <si>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</si>
  <si>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</si>
  <si>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</si>
  <si>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</si>
  <si>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</si>
  <si>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</si>
  <si>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</si>
  <si>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</si>
  <si>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</si>
  <si>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</si>
  <si>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</si>
  <si>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</si>
  <si>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</si>
  <si>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</si>
  <si>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</si>
  <si>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</si>
  <si>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</si>
  <si>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</si>
  <si>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</si>
  <si>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</si>
  <si>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</si>
  <si>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</si>
  <si>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</si>
  <si>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</si>
  <si>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</si>
  <si>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</si>
  <si>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</si>
  <si>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</si>
  <si>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</si>
  <si>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</si>
  <si>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</si>
  <si>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</si>
  <si>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</si>
  <si>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</si>
  <si>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</si>
  <si>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</si>
  <si>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</si>
  <si>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</si>
  <si>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</si>
  <si>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</si>
  <si>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</si>
  <si>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</si>
  <si>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</si>
  <si>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</si>
  <si>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</si>
  <si>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</si>
  <si>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</si>
  <si>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</si>
  <si>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</si>
  <si>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</si>
  <si>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</si>
  <si>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</si>
  <si>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</si>
  <si>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</si>
  <si>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</si>
  <si>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</si>
  <si>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</si>
  <si>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</si>
  <si>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</si>
  <si>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</si>
  <si>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</si>
  <si>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</si>
  <si>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</si>
  <si>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</si>
  <si>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</si>
  <si>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</si>
  <si>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</si>
  <si>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</si>
  <si>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</si>
  <si>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</si>
  <si>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</si>
  <si>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</si>
  <si>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</si>
  <si>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</si>
  <si>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</si>
  <si>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</si>
  <si>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</si>
  <si>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</si>
  <si>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</si>
  <si>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</si>
  <si>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</si>
  <si>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</si>
  <si>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</si>
  <si>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</si>
  <si>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</si>
  <si>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</si>
  <si>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</si>
  <si>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</si>
  <si>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</si>
  <si>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</si>
  <si>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</si>
  <si>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</si>
  <si>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</si>
  <si>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</si>
  <si>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</si>
  <si>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</si>
  <si>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</si>
  <si>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</si>
  <si>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</si>
  <si>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</si>
  <si>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</si>
  <si>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</si>
  <si>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</si>
  <si>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</si>
  <si>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</si>
  <si>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</si>
  <si>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</si>
  <si>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</si>
  <si>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</si>
  <si>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</si>
  <si>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</si>
  <si>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</si>
  <si>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</si>
  <si>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</si>
  <si>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</si>
  <si>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</si>
  <si>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</si>
  <si>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</si>
  <si>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</si>
  <si>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</si>
  <si>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</si>
  <si>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</si>
  <si>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</si>
  <si>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</si>
  <si>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</si>
  <si>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</si>
  <si>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</si>
  <si>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</si>
  <si>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</si>
  <si>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</si>
  <si>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</si>
  <si>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</si>
  <si>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</si>
  <si>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</si>
  <si>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</si>
  <si>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</si>
  <si>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</si>
  <si>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</si>
  <si>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</si>
  <si>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</si>
  <si>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</si>
  <si>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</si>
  <si>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</si>
  <si>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</si>
  <si>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</si>
  <si>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</si>
  <si>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</si>
  <si>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</si>
  <si>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</si>
  <si>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</si>
  <si>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</si>
  <si>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</si>
  <si>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</si>
  <si>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</si>
  <si>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</si>
  <si>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</si>
  <si>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</si>
  <si>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</si>
  <si>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</si>
  <si>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</si>
  <si>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</si>
  <si>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</si>
  <si>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</si>
  <si>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</si>
  <si>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</si>
  <si>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</si>
  <si>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</si>
  <si>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</si>
  <si>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</si>
  <si>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</si>
  <si>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</si>
  <si>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</si>
  <si>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</si>
  <si>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</si>
  <si>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</si>
  <si>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</si>
  <si>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</si>
  <si>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</si>
  <si>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</si>
  <si>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</si>
  <si>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</si>
  <si>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</si>
  <si>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</si>
  <si>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</si>
  <si>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</si>
  <si>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</si>
  <si>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</si>
  <si>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</si>
  <si>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</si>
  <si>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</si>
  <si>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</si>
  <si>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</si>
  <si>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</si>
  <si>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</si>
  <si>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</si>
  <si>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</si>
  <si>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</si>
  <si>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</si>
  <si>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</si>
  <si>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</si>
  <si>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</si>
  <si>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</si>
  <si>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</si>
  <si>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</si>
  <si>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</si>
  <si>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</si>
  <si>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</si>
  <si>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539.9117281342023</t>
  </si>
  <si>
    <t>12864.385719588223</t>
  </si>
  <si>
    <t>556.1886318519992</t>
  </si>
  <si>
    <t>13272.212294600338</t>
  </si>
  <si>
    <t>576.3629331306911</t>
  </si>
  <si>
    <t>13590.10692872587</t>
  </si>
  <si>
    <t>663.9574869591906</t>
  </si>
  <si>
    <t>13354.405506454541</t>
  </si>
  <si>
    <t>value</t>
  </si>
  <si>
    <t>9959.59717879851</t>
  </si>
  <si>
    <t>10163.451511623884</t>
  </si>
  <si>
    <t>10115.080196516825</t>
  </si>
  <si>
    <t>10132.849596358357</t>
  </si>
  <si>
    <t>10066.708112304857</t>
  </si>
  <si>
    <t>10023.272143405517</t>
  </si>
  <si>
    <t>10002.047155203181</t>
  </si>
  <si>
    <t>10106.689261948304</t>
  </si>
  <si>
    <t>10095.336504371224</t>
  </si>
  <si>
    <t>10194.547192241655</t>
  </si>
  <si>
    <t>10121.001535219213</t>
  </si>
  <si>
    <t>10268.58584551143</t>
  </si>
  <si>
    <t>10178.259088456856</t>
  </si>
  <si>
    <t>10220.213761299463</t>
  </si>
  <si>
    <t>10187.639091939687</t>
  </si>
  <si>
    <t>10089.412858354106</t>
  </si>
  <si>
    <t>10152.593288503958</t>
  </si>
  <si>
    <t>10154.567580808027</t>
  </si>
  <si>
    <t>10158.516165416166</t>
  </si>
  <si>
    <t>10171.34868084016</t>
  </si>
  <si>
    <t>10159.0091616635</t>
  </si>
  <si>
    <t>10148.152476753396</t>
  </si>
  <si>
    <t>10144.201584830527</t>
  </si>
  <si>
    <t>10102.24614288301</t>
  </si>
  <si>
    <t>10062.756451277079</t>
  </si>
  <si>
    <t>10041.534539494383</t>
  </si>
  <si>
    <t>10115.57165455434</t>
  </si>
  <si>
    <t>10111.625377260933</t>
  </si>
  <si>
    <t>10116.067727221314</t>
  </si>
  <si>
    <t>10256.739322582107</t>
  </si>
  <si>
    <t>10225.150645717</t>
  </si>
  <si>
    <t>10173.818276706294</t>
  </si>
  <si>
    <t>10275.497022233038</t>
  </si>
  <si>
    <t>10275.990787585282</t>
  </si>
  <si>
    <t>10343.613567695518</t>
  </si>
  <si>
    <t>10391.49111745033</t>
  </si>
  <si>
    <t>10388.034759984617</t>
  </si>
  <si>
    <t>10495.63792063339</t>
  </si>
  <si>
    <t>10500.573266841107</t>
  </si>
  <si>
    <t>10569.183577655831</t>
  </si>
  <si>
    <t>10730.588703181444</t>
  </si>
  <si>
    <t>10751.811384069048</t>
  </si>
  <si>
    <t>10920.619144353783</t>
  </si>
  <si>
    <t>10923.579429152522</t>
  </si>
  <si>
    <t>10879.159775073242</t>
  </si>
  <si>
    <t>10551.414946919209</t>
  </si>
  <si>
    <t>10428.51121319013</t>
  </si>
  <si>
    <t>10164.439811433283</t>
  </si>
  <si>
    <t>10135.31380849012</t>
  </si>
  <si>
    <t>10172.33698064956</t>
  </si>
  <si>
    <t>10109.650315851954</t>
  </si>
  <si>
    <t>10088.919862106772</t>
  </si>
  <si>
    <t>10153.578511893718</t>
  </si>
  <si>
    <t>10129.847010789566</t>
  </si>
  <si>
    <t>10085.840366046978</t>
  </si>
  <si>
    <t>10107.593729322509</t>
  </si>
  <si>
    <t>10260.381803436048</t>
  </si>
  <si>
    <t>10369.656229054335</t>
  </si>
  <si>
    <t>10412.180039530369</t>
  </si>
  <si>
    <t>10437.396682215805</t>
  </si>
  <si>
    <t>10494.752680881935</t>
  </si>
  <si>
    <t>10488.819805605897</t>
  </si>
  <si>
    <t>10466.075066101324</t>
  </si>
  <si>
    <t>10429.980203568302</t>
  </si>
  <si>
    <t>10633.693790195139</t>
  </si>
  <si>
    <t>10776.097409813337</t>
  </si>
  <si>
    <t>10679.678572766348</t>
  </si>
  <si>
    <t>10601.05989975729</t>
  </si>
  <si>
    <t>10729.12509653764</t>
  </si>
  <si>
    <t>10627.267918671767</t>
  </si>
  <si>
    <t>10428.991134653994</t>
  </si>
  <si>
    <t>10443.824861053909</t>
  </si>
  <si>
    <t>10523.431064767454</t>
  </si>
  <si>
    <t>10500.191790805728</t>
  </si>
  <si>
    <t>10422.069190463646</t>
  </si>
  <si>
    <t>10470.029803548743</t>
  </si>
  <si>
    <t>10597.600465871938</t>
  </si>
  <si>
    <t>10603.03957579573</t>
  </si>
  <si>
    <t>10599.576296385827</t>
  </si>
  <si>
    <t>10644.07901379539</t>
  </si>
  <si>
    <t>10731.10092705153</t>
  </si>
  <si>
    <t>10798.348383965664</t>
  </si>
  <si>
    <t>10712.312463204196</t>
  </si>
  <si>
    <t>10790.931136213252</t>
  </si>
  <si>
    <t>10713.301532118505</t>
  </si>
  <si>
    <t>10812.686037698604</t>
  </si>
  <si>
    <t>10771.646599698945</t>
  </si>
  <si>
    <t>10814.169641070068</t>
  </si>
  <si>
    <t>10663.362012099878</t>
  </si>
  <si>
    <t>10992.66966143111</t>
  </si>
  <si>
    <t>10848.286365774471</t>
  </si>
  <si>
    <t>10803.786724784548</t>
  </si>
  <si>
    <t>10859.659120079212</t>
  </si>
  <si>
    <t>10885.371066326714</t>
  </si>
  <si>
    <t>10977.33909325931</t>
  </si>
  <si>
    <t>10973.383586706981</t>
  </si>
  <si>
    <t>10961.516297945085</t>
  </si>
  <si>
    <t>11016.896466097325</t>
  </si>
  <si>
    <t>11050.520194554394</t>
  </si>
  <si>
    <t>10981.296138021458</t>
  </si>
  <si>
    <t>11132.597532343896</t>
  </si>
  <si>
    <t>11199.84345104821</t>
  </si>
  <si>
    <t>11023.818410287673</t>
  </si>
  <si>
    <t>10944.212206574126</t>
  </si>
  <si>
    <t>10928.387873050082</t>
  </si>
  <si>
    <t>10785.985791641704</t>
  </si>
  <si>
    <t>10647.539216785653</t>
  </si>
  <si>
    <t>10577.821394900475</t>
  </si>
  <si>
    <t>11263.62839765735</t>
  </si>
  <si>
    <t>11134.08267392518</t>
  </si>
  <si>
    <t>11150.894538153712</t>
  </si>
  <si>
    <t>11071.78209979241</t>
  </si>
  <si>
    <t>10953.113057698003</t>
  </si>
  <si>
    <t>10626.77184600479</t>
  </si>
  <si>
    <t>10709.97822980223</t>
  </si>
  <si>
    <t>10885.803303286155</t>
  </si>
  <si>
    <t>10886.298606848219</t>
  </si>
  <si>
    <t>11178.017791911134</t>
  </si>
  <si>
    <t>11034.883522628399</t>
  </si>
  <si>
    <t>10973.467419142175</t>
  </si>
  <si>
    <t>11028.444576321555</t>
  </si>
  <si>
    <t>11089.360761616254</t>
  </si>
  <si>
    <t>10823.397361780711</t>
  </si>
  <si>
    <t>10825.378576028972</t>
  </si>
  <si>
    <t>10792.690848247421</t>
  </si>
  <si>
    <t>10811.01477272909</t>
  </si>
  <si>
    <t>10723.35065687307</t>
  </si>
  <si>
    <t>10820.920843970387</t>
  </si>
  <si>
    <t>11027.451661882695</t>
  </si>
  <si>
    <t>10966.037096606293</t>
  </si>
  <si>
    <t>10987.335149775081</t>
  </si>
  <si>
    <t>11704.004794361988</t>
  </si>
  <si>
    <t>11789.689234179568</t>
  </si>
  <si>
    <t>12067.539150399756</t>
  </si>
  <si>
    <t>12122.021773121982</t>
  </si>
  <si>
    <t>12205.226618709597</t>
  </si>
  <si>
    <t>12127.96464676185</t>
  </si>
  <si>
    <t>12144.30812610017</t>
  </si>
  <si>
    <t>12190.368280952562</t>
  </si>
  <si>
    <t>12413.245654622833</t>
  </si>
  <si>
    <t>12414.23472353714</t>
  </si>
  <si>
    <t>12271.099685149495</t>
  </si>
  <si>
    <t>12281.005756390792</t>
  </si>
  <si>
    <t>12514.282966654602</t>
  </si>
  <si>
    <t>12553.409640742997</t>
  </si>
  <si>
    <t>12465.250221324912</t>
  </si>
  <si>
    <t>12487.53734340801</t>
  </si>
  <si>
    <t>12450.88718712994</t>
  </si>
  <si>
    <t>12524.1890378959</t>
  </si>
  <si>
    <t>12660.389826414637</t>
  </si>
  <si>
    <t>12637.112097207408</t>
  </si>
  <si>
    <t>12727.747265330909</t>
  </si>
  <si>
    <t>12744.587586441114</t>
  </si>
  <si>
    <t>12726.262123749624</t>
  </si>
  <si>
    <t>12605.907972797322</t>
  </si>
  <si>
    <t>12447.420831300396</t>
  </si>
  <si>
    <t>12421.169742510958</t>
  </si>
  <si>
    <t>12428.103223274957</t>
  </si>
  <si>
    <t>12362.726229502035</t>
  </si>
  <si>
    <t>12378.575943488113</t>
  </si>
  <si>
    <t>12464.258075990962</t>
  </si>
  <si>
    <t>12458.314433246183</t>
  </si>
  <si>
    <t>12525.1773377053</t>
  </si>
  <si>
    <t>12578.17251153151</t>
  </si>
  <si>
    <t>12574.705386597056</t>
  </si>
  <si>
    <t>12489.022484989295</t>
  </si>
  <si>
    <t>12546.969925331243</t>
  </si>
  <si>
    <t>12491.003699237554</t>
  </si>
  <si>
    <t>12564.799315355758</t>
  </si>
  <si>
    <t>12266.147418633756</t>
  </si>
  <si>
    <t>12277.043327894273</t>
  </si>
  <si>
    <t>12511.311145282214</t>
  </si>
  <si>
    <t>13159.630436513988</t>
  </si>
  <si>
    <t>13239.372002691702</t>
  </si>
  <si>
    <t>13247.791394141894</t>
  </si>
  <si>
    <t>13432.527317113527</t>
  </si>
  <si>
    <t>13396.870844379227</t>
  </si>
  <si>
    <t>13275.528393617526</t>
  </si>
  <si>
    <t>13065.03360899888</t>
  </si>
  <si>
    <t>13265.622322376226</t>
  </si>
  <si>
    <t>13263.140420831534</t>
  </si>
  <si>
    <t>13208.09327510534</t>
  </si>
  <si>
    <t>13604.841426683128</t>
  </si>
  <si>
    <t>13742.21125466512</t>
  </si>
  <si>
    <t>13763.538533820494</t>
  </si>
  <si>
    <t>13811.150742381344</t>
  </si>
  <si>
    <t>13759.07311071281</t>
  </si>
  <si>
    <t>13816.605234403338</t>
  </si>
  <si>
    <t>13828.01413663885</t>
  </si>
  <si>
    <t>13939.597415197071</t>
  </si>
  <si>
    <t>13652.948938806043</t>
  </si>
  <si>
    <t>13707.992239007688</t>
  </si>
  <si>
    <t>13710.970213219354</t>
  </si>
  <si>
    <t>13086.093239645557</t>
  </si>
  <si>
    <t>13025.092452810755</t>
  </si>
  <si>
    <t>12943.262766802287</t>
  </si>
  <si>
    <t>12997.32084361417</t>
  </si>
  <si>
    <t>13075.18194828684</t>
  </si>
  <si>
    <t>13046.417424651396</t>
  </si>
  <si>
    <t>12931.36009921453</t>
  </si>
  <si>
    <t>13033.028077272533</t>
  </si>
  <si>
    <t>12906.06962245773</t>
  </si>
  <si>
    <t>13045.92135198442</t>
  </si>
  <si>
    <t>13148.083864499578</t>
  </si>
  <si>
    <t>13224.459827590963</t>
  </si>
  <si>
    <t>12934.336535216378</t>
  </si>
  <si>
    <t>12910.531200040861</t>
  </si>
  <si>
    <t>12833.661471597236</t>
  </si>
  <si>
    <t>12920.944880522786</t>
  </si>
  <si>
    <t>13013.189785222998</t>
  </si>
  <si>
    <t>12879.783154842431</t>
  </si>
  <si>
    <t>13172.880575904133</t>
  </si>
  <si>
    <t>13267.605843939218</t>
  </si>
  <si>
    <t>13137.174880455592</t>
  </si>
  <si>
    <t>13321.663151646195</t>
  </si>
  <si>
    <t>13368.77544201552</t>
  </si>
  <si>
    <t>13540.36736207459</t>
  </si>
  <si>
    <t>13331.086225003985</t>
  </si>
  <si>
    <t>13466.971680509607</t>
  </si>
  <si>
    <t>13591.94661376142</t>
  </si>
  <si>
    <t>13579.548642611599</t>
  </si>
  <si>
    <t>14044.73405639935</t>
  </si>
  <si>
    <t>14193.022097684254</t>
  </si>
  <si>
    <t>14248.563777867601</t>
  </si>
  <si>
    <t>14165.741946525184</t>
  </si>
  <si>
    <t>14123.588844615788</t>
  </si>
  <si>
    <t>14182.110037220626</t>
  </si>
  <si>
    <t>14334.362045211868</t>
  </si>
  <si>
    <t>14653.746702993782</t>
  </si>
  <si>
    <t>14805.50494563278</t>
  </si>
  <si>
    <t>14503.477447460618</t>
  </si>
  <si>
    <t>14314.523753162333</t>
  </si>
  <si>
    <t>14360.646974617348</t>
  </si>
  <si>
    <t>14047.212112419495</t>
  </si>
  <si>
    <t>13506.151422836794</t>
  </si>
  <si>
    <t>13530.94736513644</t>
  </si>
  <si>
    <t>13587.485805283197</t>
  </si>
  <si>
    <t>12895.652096451257</t>
  </si>
  <si>
    <t>13074.685875619864</t>
  </si>
  <si>
    <t>13196.189838412674</t>
  </si>
  <si>
    <t>13183.792636367762</t>
  </si>
  <si>
    <t>13481.852322309036</t>
  </si>
  <si>
    <t>13712.45612390555</t>
  </si>
  <si>
    <t>13825.534542408886</t>
  </si>
  <si>
    <t>13884.052658594084</t>
  </si>
  <si>
    <t>13930.175880049099</t>
  </si>
  <si>
    <t>13199.661577976587</t>
  </si>
  <si>
    <t>13248.759697223633</t>
  </si>
  <si>
    <t>13122.79108042805</t>
  </si>
  <si>
    <t>12929.872650318515</t>
  </si>
  <si>
    <t>12591.184228399543</t>
  </si>
  <si>
    <t>12737.189566311452</t>
  </si>
  <si>
    <t>12980.527437903478</t>
  </si>
  <si>
    <t>13169.735705926985</t>
  </si>
  <si>
    <t>13335.107105473668</t>
  </si>
  <si>
    <t>13521.833471952481</t>
  </si>
  <si>
    <t>13911.67583054303</t>
  </si>
  <si>
    <t>13768.65308147225</t>
  </si>
  <si>
    <t>13816.822121987969</t>
  </si>
  <si>
    <t>13734.38484310057</t>
  </si>
  <si>
    <t>13746.302892786529</t>
  </si>
  <si>
    <t>13688.197016833112</t>
  </si>
  <si>
    <t>13558.08446278224</t>
  </si>
  <si>
    <t>13714.020483292568</t>
  </si>
  <si>
    <t>13454.29529338235</t>
  </si>
  <si>
    <t>13293.39239336299</t>
  </si>
  <si>
    <t>13097.231416952736</t>
  </si>
  <si>
    <t>13408.607385306417</t>
  </si>
  <si>
    <t>13109.148697533785</t>
  </si>
  <si>
    <t>13202.51188077319</t>
  </si>
  <si>
    <t>12957.186642093626</t>
  </si>
  <si>
    <t>13021.746077347178</t>
  </si>
  <si>
    <t>13086.304743495817</t>
  </si>
  <si>
    <t>13057.501764614872</t>
  </si>
  <si>
    <t>12790.3254863362</t>
  </si>
  <si>
    <t>12868.789569258339</t>
  </si>
  <si>
    <t>13234.295910285446</t>
  </si>
  <si>
    <t>13218.403895529318</t>
  </si>
  <si>
    <t>13363.414780792547</t>
  </si>
  <si>
    <t>13328.650469753893</t>
  </si>
  <si>
    <t>13576.956759064768</t>
  </si>
  <si>
    <t>13772.62320101787</t>
  </si>
  <si>
    <t>13883.864996996033</t>
  </si>
  <si>
    <t>13930.546588615738</t>
  </si>
  <si>
    <t>13999.572216081882</t>
  </si>
  <si>
    <t>14032.849847329433</t>
  </si>
  <si>
    <t>13619.171389366968</t>
  </si>
  <si>
    <t>13674.788441831499</t>
  </si>
  <si>
    <t>13904.720045736642</t>
  </si>
  <si>
    <t>13984.17781220255</t>
  </si>
  <si>
    <t>13843.14243021931</t>
  </si>
  <si>
    <t>13967.294421217382</t>
  </si>
  <si>
    <t>13928.060841546492</t>
  </si>
  <si>
    <t>13757.227258928717</t>
  </si>
  <si>
    <t>14002.553266713192</t>
  </si>
  <si>
    <t>14067.113471071652</t>
  </si>
  <si>
    <t>13834.700734726726</t>
  </si>
  <si>
    <t>13803.91038875824</t>
  </si>
  <si>
    <t>13876.4154468374</t>
  </si>
  <si>
    <t>13733.883386699225</t>
  </si>
  <si>
    <t>13731.402254259441</t>
  </si>
  <si>
    <t>13434.545448397468</t>
  </si>
  <si>
    <t>13423.602623737439</t>
  </si>
  <si>
    <t>13442.501069586908</t>
  </si>
  <si>
    <t>13684.657596037114</t>
  </si>
  <si>
    <t>13793.056780267776</t>
  </si>
  <si>
    <t>13575.761570034565</t>
  </si>
  <si>
    <t>13761.732675491723</t>
  </si>
  <si>
    <t>13800.518636104973</t>
  </si>
  <si>
    <t>13762.229517263608</t>
  </si>
  <si>
    <t>13557.361504166804</t>
  </si>
  <si>
    <t>13811.953687907424</t>
  </si>
  <si>
    <t>13824.387037883109</t>
  </si>
  <si>
    <t>13919.359188594315</t>
  </si>
  <si>
    <t>14075.496714591074</t>
  </si>
  <si>
    <t>14318.152390127894</t>
  </si>
  <si>
    <t>14403.676856124188</t>
  </si>
  <si>
    <t>14339.536583046609</t>
  </si>
  <si>
    <t>14625.949713335163</t>
  </si>
  <si>
    <t>14656.281672777268</t>
  </si>
  <si>
    <t>14705.010621667492</t>
  </si>
  <si>
    <t>14683.629505168421</t>
  </si>
  <si>
    <t>14669.704091667265</t>
  </si>
  <si>
    <t>14566.777857976436</t>
  </si>
  <si>
    <t>14455.88985025689</t>
  </si>
  <si>
    <t>14281.35687302183</t>
  </si>
  <si>
    <t>14329.588980140166</t>
  </si>
  <si>
    <t>14441.469133193665</t>
  </si>
  <si>
    <t>14547.876335707328</t>
  </si>
  <si>
    <t>14260.967901856704</t>
  </si>
  <si>
    <t>14254.007502420855</t>
  </si>
  <si>
    <t>13927.811651555638</t>
  </si>
  <si>
    <t>13934.77358920131</t>
  </si>
  <si>
    <t>13876.60003201581</t>
  </si>
  <si>
    <t>13846.264996154066</t>
  </si>
  <si>
    <t>13964.611783291168</t>
  </si>
  <si>
    <t>14019.80121342572</t>
  </si>
  <si>
    <t>14178.422948281901</t>
  </si>
  <si>
    <t>14378.819385431738</t>
  </si>
  <si>
    <t>14377.824163678148</t>
  </si>
  <si>
    <t>14271.409270115388</t>
  </si>
  <si>
    <t>14368.378017173056</t>
  </si>
  <si>
    <t>14248.040786528776</t>
  </si>
  <si>
    <t>14097.373134652213</t>
  </si>
  <si>
    <t>14344.506538975278</t>
  </si>
  <si>
    <t>14280.363189478057</t>
  </si>
  <si>
    <t>14333.565252525068</t>
  </si>
  <si>
    <t>14238.096260041975</t>
  </si>
  <si>
    <t>14393.238564285144</t>
  </si>
  <si>
    <t>14224.172384750635</t>
  </si>
  <si>
    <t>14399.202203757586</t>
  </si>
  <si>
    <t>14408.156123120252</t>
  </si>
  <si>
    <t>14221.68509947157</t>
  </si>
  <si>
    <t>14003.89304746648</t>
  </si>
  <si>
    <t>14100.360338122802</t>
  </si>
  <si>
    <t>14005.881952763839</t>
  </si>
  <si>
    <t>12922.379261180009</t>
  </si>
  <si>
    <t>12765.249589849302</t>
  </si>
  <si>
    <t>12553.421177316648</t>
  </si>
  <si>
    <t>12332.642690945877</t>
  </si>
  <si>
    <t>12106.892710436612</t>
  </si>
  <si>
    <t>12079.044190749024</t>
  </si>
  <si>
    <t>11883.628476996595</t>
  </si>
  <si>
    <t>12060.647970405811</t>
  </si>
  <si>
    <t>12044.7113475649</t>
  </si>
  <si>
    <t>12242.411302900146</t>
  </si>
  <si>
    <t>12340.510634175569</t>
  </si>
  <si>
    <t>12399.272556617248</t>
  </si>
  <si>
    <t>12538.707431282699</t>
  </si>
  <si>
    <t>12669.675229993532</t>
  </si>
  <si>
    <t>12869.364859731048</t>
  </si>
  <si>
    <t>12808.113344695572</t>
  </si>
  <si>
    <t>12871.356841448047</t>
  </si>
  <si>
    <t>12897.251065559227</t>
  </si>
  <si>
    <t>12860.900091091162</t>
  </si>
  <si>
    <t>13229.826739689132</t>
  </si>
  <si>
    <t>13439.851947790487</t>
  </si>
  <si>
    <t>13361.262347133026</t>
  </si>
  <si>
    <t>13451.400539890446</t>
  </si>
  <si>
    <t>13441.175152626041</t>
  </si>
  <si>
    <t>13648.782703859122</t>
  </si>
  <si>
    <t>13564.3140191911</t>
  </si>
  <si>
    <t>13607.4359771912</t>
  </si>
  <si>
    <t>13321.147050224072</t>
  </si>
  <si>
    <t>13339.373306478614</t>
  </si>
  <si>
    <t>13310.031307739055</t>
  </si>
  <si>
    <t>13531.862626065715</t>
  </si>
  <si>
    <t>13734.58144224901</t>
  </si>
  <si>
    <t>13779.036193525497</t>
  </si>
  <si>
    <t>13842.165118221359</t>
  </si>
  <si>
    <t>14021.763463991272</t>
  </si>
  <si>
    <t>13941.298638261478</t>
  </si>
  <si>
    <t>13955.970322519888</t>
  </si>
  <si>
    <t>13972.86241572078</t>
  </si>
  <si>
    <t>14113.342662428819</t>
  </si>
  <si>
    <t>13967.969571339203</t>
  </si>
  <si>
    <t>13874.615141569482</t>
  </si>
  <si>
    <t>14072.441113371204</t>
  </si>
  <si>
    <t>13883.065297501715</t>
  </si>
  <si>
    <t>13897.732872428338</t>
  </si>
  <si>
    <t>13988.869632810105</t>
  </si>
  <si>
    <t>13993.314560026849</t>
  </si>
  <si>
    <t>14014.205033056913</t>
  </si>
  <si>
    <t>13996.423954412676</t>
  </si>
  <si>
    <t>13990.64623391954</t>
  </si>
  <si>
    <t>13994.202175692935</t>
  </si>
  <si>
    <t>14041.769060909775</t>
  </si>
  <si>
    <t>14042.211498965557</t>
  </si>
  <si>
    <t>14108.45255760177</t>
  </si>
  <si>
    <t>14125.791198190227</t>
  </si>
  <si>
    <t>14120.899723585915</t>
  </si>
  <si>
    <t>14014.652950221744</t>
  </si>
  <si>
    <t>13627.441574109702</t>
  </si>
  <si>
    <t>12903.707429483646</t>
  </si>
  <si>
    <t>12872.588829634651</t>
  </si>
  <si>
    <t>12761.0040342786</t>
  </si>
  <si>
    <t>13010.400750235385</t>
  </si>
  <si>
    <t>12953.944010585057</t>
  </si>
  <si>
    <t>13061.970124613188</t>
  </si>
  <si>
    <t>13094.421517738574</t>
  </si>
  <si>
    <t>13029.515991933276</t>
  </si>
  <si>
    <t>13278.467530279755</t>
  </si>
  <si>
    <t>13030.848785209668</t>
  </si>
  <si>
    <t>13805.26468854744</t>
  </si>
  <si>
    <t>13908.84724513609</t>
  </si>
  <si>
    <t>13848.386646547538</t>
  </si>
  <si>
    <t>13640.78046509172</t>
  </si>
  <si>
    <t>13730.136515032265</t>
  </si>
  <si>
    <t>13952.414380746493</t>
  </si>
  <si>
    <t>14018.649960273657</t>
  </si>
  <si>
    <t>13629.220914773661</t>
  </si>
  <si>
    <t>13797.458327928574</t>
  </si>
  <si>
    <t>13712.452690573662</t>
  </si>
  <si>
    <t>13975.485539178424</t>
  </si>
  <si>
    <t>13730.25431587684</t>
  </si>
  <si>
    <t>13540.208678926</t>
  </si>
  <si>
    <t>13702.658783146939</t>
  </si>
  <si>
    <t>13808.139851021384</t>
  </si>
  <si>
    <t>13549.108121800324</t>
  </si>
  <si>
    <t>13712.89238907492</t>
  </si>
  <si>
    <t>13446.743297198018</t>
  </si>
  <si>
    <t>13404.908929824653</t>
  </si>
  <si>
    <t>13503.265786156944</t>
  </si>
  <si>
    <t>13387.549742577257</t>
  </si>
  <si>
    <t>13448.526747193766</t>
  </si>
  <si>
    <t>13589.608326120038</t>
  </si>
  <si>
    <t>13826.38939348939</t>
  </si>
  <si>
    <t>13986.61223988154</t>
  </si>
  <si>
    <t>14143.280514277556</t>
  </si>
  <si>
    <t>14395.631839789508</t>
  </si>
  <si>
    <t>14334.213766894482</t>
  </si>
  <si>
    <t>14611.045751641455</t>
  </si>
  <si>
    <t>14842.928495520186</t>
  </si>
  <si>
    <t>14809.10184602327</t>
  </si>
  <si>
    <t>15044.546010784445</t>
  </si>
  <si>
    <t>15314.701701154096</t>
  </si>
  <si>
    <t>15405.939825053287</t>
  </si>
  <si>
    <t>15458.903632684292</t>
  </si>
  <si>
    <t>15454.009418525457</t>
  </si>
  <si>
    <t>15368.109316618145</t>
  </si>
  <si>
    <t>15516.31647686383</t>
  </si>
  <si>
    <t>15107.298246733126</t>
  </si>
  <si>
    <t>15143.349414504306</t>
  </si>
  <si>
    <t>15294.671448244868</t>
  </si>
  <si>
    <t>15504.74459855041</t>
  </si>
  <si>
    <t>15332.060888401493</t>
  </si>
  <si>
    <t>15390.36408780164</t>
  </si>
  <si>
    <t>15428.195966014042</t>
  </si>
  <si>
    <t>15364.993073346006</t>
  </si>
  <si>
    <t>15481.155664313263</t>
  </si>
  <si>
    <t>15328.055659686002</t>
  </si>
  <si>
    <t>15509.642922041034</t>
  </si>
  <si>
    <t>15433.533988005922</t>
  </si>
  <si>
    <t>15464.243024453435</t>
  </si>
  <si>
    <t>15311.137540717125</t>
  </si>
  <si>
    <t>15421.073124249153</t>
  </si>
  <si>
    <t>15709.922164919852</t>
  </si>
  <si>
    <t>15468.249622946189</t>
  </si>
  <si>
    <t>15652.062773352749</t>
  </si>
  <si>
    <t>15755.767240117757</t>
  </si>
  <si>
    <t>15959.161356491451</t>
  </si>
  <si>
    <t>15960.942066932674</t>
  </si>
  <si>
    <t>16007.232319740884</t>
  </si>
  <si>
    <t>16167.45379635577</t>
  </si>
  <si>
    <t>16003.669529081177</t>
  </si>
  <si>
    <t>15676.988610198074</t>
  </si>
  <si>
    <t>16648.5757318061</t>
  </si>
  <si>
    <t>16638.7845639339</t>
  </si>
  <si>
    <t>16160.335063922668</t>
  </si>
  <si>
    <t>16698.420556610443</t>
  </si>
  <si>
    <t>16481.230043649062</t>
  </si>
  <si>
    <t>16862.65411082713</t>
  </si>
  <si>
    <t>17097.203811035906</t>
  </si>
  <si>
    <t>16832.832690045703</t>
  </si>
  <si>
    <t>17050.917667559486</t>
  </si>
  <si>
    <t>16816.596720153542</t>
  </si>
  <si>
    <t>16970.28709878093</t>
  </si>
  <si>
    <t>17030.4257997128</t>
  </si>
  <si>
    <t>17031.76270232098</t>
  </si>
  <si>
    <t>16943.560004835446</t>
  </si>
  <si>
    <t>16939.994474621213</t>
  </si>
  <si>
    <t>16867.827759547516</t>
  </si>
  <si>
    <t>16501.645203969045</t>
  </si>
  <si>
    <t>16603.214187981852</t>
  </si>
  <si>
    <t>16592.966884281246</t>
  </si>
  <si>
    <t>16576.929532092145</t>
  </si>
  <si>
    <t>16742.64929463862</t>
  </si>
  <si>
    <t>16768.040855753192</t>
  </si>
  <si>
    <t>16643.30482890008</t>
  </si>
  <si>
    <t>16405.421090834432</t>
  </si>
  <si>
    <t>16436.605439992025</t>
  </si>
  <si>
    <t>16422.795345631712</t>
  </si>
  <si>
    <t>15761.705224550602</t>
  </si>
  <si>
    <t>15652.562742053551</t>
  </si>
  <si>
    <t>15647.66030923114</t>
  </si>
  <si>
    <t>15603.55896048837</t>
  </si>
  <si>
    <t>15308.203477820896</t>
  </si>
  <si>
    <t>15218.221439671399</t>
  </si>
  <si>
    <t>15641.870260742644</t>
  </si>
  <si>
    <t>15739.429906708172</t>
  </si>
  <si>
    <t>15778.189124127273</t>
  </si>
  <si>
    <t>15871.738062268265</t>
  </si>
  <si>
    <t>16048.146196793865</t>
  </si>
  <si>
    <t>15864.16456378402</t>
  </si>
  <si>
    <t>15824.51499114431</t>
  </si>
  <si>
    <t>15702.45550906208</t>
  </si>
  <si>
    <t>15507.333477576494</t>
  </si>
  <si>
    <t>15691.317850140867</t>
  </si>
  <si>
    <t>15325.135294562397</t>
  </si>
  <si>
    <t>15047.601983857036</t>
  </si>
  <si>
    <t>15363.449334371193</t>
  </si>
  <si>
    <t>15260.540708195682</t>
  </si>
  <si>
    <t>15187.480898346848</t>
  </si>
  <si>
    <t>14666.718978697645</t>
  </si>
  <si>
    <t>14732.649097895275</t>
  </si>
  <si>
    <t>14682.309783499179</t>
  </si>
  <si>
    <t>14904.604086540558</t>
  </si>
  <si>
    <t>15022.655600352771</t>
  </si>
  <si>
    <t>15192.381961391999</t>
  </si>
  <si>
    <t>14958.06238376332</t>
  </si>
  <si>
    <t>15169.665575271049</t>
  </si>
  <si>
    <t>15181.69084985835</t>
  </si>
  <si>
    <t>15274.352172333256</t>
  </si>
  <si>
    <t>14919.304536121479</t>
  </si>
  <si>
    <t>14885.894298912359</t>
  </si>
  <si>
    <t>14840.898485617194</t>
  </si>
  <si>
    <t>14895.248507837827</t>
  </si>
  <si>
    <t>15138.479856336193</t>
  </si>
  <si>
    <t>15186.14399573867</t>
  </si>
  <si>
    <t>15249.849596662036</t>
  </si>
  <si>
    <t>16032.554022215068</t>
  </si>
  <si>
    <t>15969.7428858441</t>
  </si>
  <si>
    <t>16087.350591823271</t>
  </si>
  <si>
    <t>15534.06468085377</t>
  </si>
  <si>
    <t>15477.488770581605</t>
  </si>
  <si>
    <t>15503.773426471313</t>
  </si>
  <si>
    <t>15309.541750206337</t>
  </si>
  <si>
    <t>15118.433166099816</t>
  </si>
  <si>
    <t>15343.398534803027</t>
  </si>
  <si>
    <t>15525.154279761344</t>
  </si>
  <si>
    <t>15823.927356698703</t>
  </si>
  <si>
    <t>16025.042163707634</t>
  </si>
  <si>
    <t>15926.492168781331</t>
  </si>
  <si>
    <t>16334.51731039674</t>
  </si>
  <si>
    <t>16296.16765637912</t>
  </si>
  <si>
    <t>16207.428006206692</t>
  </si>
  <si>
    <t>16019.246636110085</t>
  </si>
  <si>
    <t>16090.59285460356</t>
  </si>
  <si>
    <t>16168.63043502424</t>
  </si>
  <si>
    <t>16322.922145869858</t>
  </si>
  <si>
    <t>16312.666623505678</t>
  </si>
  <si>
    <t>16236.859040468311</t>
  </si>
  <si>
    <t>16273.423874712922</t>
  </si>
  <si>
    <t>16324.705595865604</t>
  </si>
  <si>
    <t>16532.063847636913</t>
  </si>
  <si>
    <t>16966.84484852032</t>
  </si>
  <si>
    <t>16476.323501494866</t>
  </si>
  <si>
    <t>16338.53349733033</t>
  </si>
  <si>
    <t>16376.881781570688</t>
  </si>
  <si>
    <t>16451.351092222612</t>
  </si>
  <si>
    <t>16604.305900460047</t>
  </si>
  <si>
    <t>16800.96071270235</t>
  </si>
  <si>
    <t>16932.063464271458</t>
  </si>
  <si>
    <t>17089.922075108567</t>
  </si>
  <si>
    <t>17207.650321486835</t>
  </si>
  <si>
    <t>17181.338270051885</t>
  </si>
  <si>
    <t>17247.780685945683</t>
  </si>
  <si>
    <t>17233.065168814872</t>
  </si>
  <si>
    <t>17179.108272668564</t>
  </si>
  <si>
    <t>17143.880341032134</t>
  </si>
  <si>
    <t>17117.568289597177</t>
  </si>
  <si>
    <t>17342.763780880487</t>
  </si>
  <si>
    <t>17434.179975823798</t>
  </si>
  <si>
    <t>17261.60310830135</t>
  </si>
  <si>
    <t>17456.47721010243</t>
  </si>
  <si>
    <t>17430.611706055046</t>
  </si>
  <si>
    <t>17477.433432441096</t>
  </si>
  <si>
    <t>17475.206174612307</t>
  </si>
  <si>
    <t>17443.543773190104</t>
  </si>
  <si>
    <t>17420.354813913604</t>
  </si>
  <si>
    <t>17641.538227595112</t>
  </si>
  <si>
    <t>17519.34998645021</t>
  </si>
  <si>
    <t>17696.830656572332</t>
  </si>
  <si>
    <t>17667.846169698278</t>
  </si>
  <si>
    <t>17677.211336841843</t>
  </si>
  <si>
    <t>17784.68132130141</t>
  </si>
  <si>
    <t>17716.45271585734</t>
  </si>
  <si>
    <t>17502.40721149061</t>
  </si>
  <si>
    <t>17435.516878431983</t>
  </si>
  <si>
    <t>17518.462370784124</t>
  </si>
  <si>
    <t>17473.86927200412</t>
  </si>
  <si>
    <t>17523.812720771362</t>
  </si>
  <si>
    <t>17122.922748916208</t>
  </si>
  <si>
    <t>17219.244116236456</t>
  </si>
  <si>
    <t>17647.332385415393</t>
  </si>
  <si>
    <t>17745.439942285913</t>
  </si>
  <si>
    <t>17564.391002395038</t>
  </si>
  <si>
    <t>17281.673084751194</t>
  </si>
  <si>
    <t>17358.818940174002</t>
  </si>
  <si>
    <t>17449.342040342177</t>
  </si>
  <si>
    <t>17385.129621831693</t>
  </si>
  <si>
    <t>17580.889969521595</t>
  </si>
  <si>
    <t>17798.058566046777</t>
  </si>
  <si>
    <t>17847.558206980975</t>
  </si>
  <si>
    <t>18176.654043177827</t>
  </si>
  <si>
    <t>17695.94167112898</t>
  </si>
  <si>
    <t>17073.42310798201</t>
  </si>
  <si>
    <t>16680.560030884983</t>
  </si>
  <si>
    <t>16079.445607241505</t>
  </si>
  <si>
    <t>15954.139753047204</t>
  </si>
  <si>
    <t>15588.477712828479</t>
  </si>
  <si>
    <t>15510.807232714144</t>
  </si>
  <si>
    <t>16340.626516987395</t>
  </si>
  <si>
    <t>15604.098652729788</t>
  </si>
  <si>
    <t>16241.08617310032</t>
  </si>
  <si>
    <t>15754.085153639433</t>
  </si>
  <si>
    <t>16042.000006217122</t>
  </si>
  <si>
    <t>15478.222971194295</t>
  </si>
  <si>
    <t>16463.82976308379</t>
  </si>
  <si>
    <t>15825.951887492647</t>
  </si>
  <si>
    <t>13845.36354812925</t>
  </si>
  <si>
    <t>14769.815264358114</t>
  </si>
  <si>
    <t>13173.56176885555</t>
  </si>
  <si>
    <t>12288.836332793095</t>
  </si>
  <si>
    <t>11494.727826641294</t>
  </si>
  <si>
    <t>11912.092794520915</t>
  </si>
  <si>
    <t>11440.715454515861</t>
  </si>
  <si>
    <t>10613.574084790753</t>
  </si>
  <si>
    <t>11978.15715189027</t>
  </si>
  <si>
    <t>13093.213374193067</t>
  </si>
  <si>
    <t>13500.757723989345</t>
  </si>
  <si>
    <t>13166.867667373817</t>
  </si>
  <si>
    <t>13310.989706579729</t>
  </si>
  <si>
    <t>13233.435721194353</t>
  </si>
  <si>
    <t>13331.072080192023</t>
  </si>
  <si>
    <t>13321.031424075945</t>
  </si>
  <si>
    <t>13333.842282355126</t>
  </si>
  <si>
    <t>12878.205586572625</t>
  </si>
  <si>
    <t>12866.08780952429</t>
  </si>
  <si>
    <t>12897.593817573934</t>
  </si>
  <si>
    <t>12882.705838362494</t>
  </si>
  <si>
    <t>13178.386178898745</t>
  </si>
  <si>
    <t>13349.768291342625</t>
  </si>
  <si>
    <t>13322.762535082851</t>
  </si>
  <si>
    <t>13064.475678227946</t>
  </si>
  <si>
    <t>13049.587699016505</t>
  </si>
  <si>
    <t>12935.332249800493</t>
  </si>
  <si>
    <t>12859.854323967236</t>
  </si>
  <si>
    <t>12702.66710950395</t>
  </si>
  <si>
    <t>13121.950474141444</t>
  </si>
  <si>
    <t>13539.501666391896</t>
  </si>
  <si>
    <t>13384.73758278622</t>
  </si>
  <si>
    <t>13798.132410411876</t>
  </si>
  <si>
    <t>13899.233114183635</t>
  </si>
  <si>
    <t>13919.314426415789</t>
  </si>
  <si>
    <t>14058.843459504533</t>
  </si>
  <si>
    <t>14039.11027995801</t>
  </si>
  <si>
    <t>13998.254574262855</t>
  </si>
  <si>
    <t>13906.156496831116</t>
  </si>
  <si>
    <t>13894.732862393765</t>
  </si>
  <si>
    <t>14459.77662291678</t>
  </si>
  <si>
    <t>13912.041849702537</t>
  </si>
  <si>
    <t>13494.145708906872</t>
  </si>
  <si>
    <t>13513.187929982827</t>
  </si>
  <si>
    <t>13326.571828402153</t>
  </si>
  <si>
    <t>13533.962323445827</t>
  </si>
  <si>
    <t>13371.9256631269</t>
  </si>
  <si>
    <t>13507.994596962111</t>
  </si>
  <si>
    <t>13608.400096742746</t>
  </si>
  <si>
    <t>13568.931614889421</t>
  </si>
  <si>
    <t>13594.899341373137</t>
  </si>
  <si>
    <t>13817.723365019758</t>
  </si>
  <si>
    <t>13691.930713691507</t>
  </si>
  <si>
    <t>13562.32240076312</t>
  </si>
  <si>
    <t>13536.678395221836</t>
  </si>
  <si>
    <t>13460.786531134323</t>
  </si>
  <si>
    <t>13424.399235824863</t>
  </si>
  <si>
    <t>13454.894809982066</t>
  </si>
  <si>
    <t>13427.864641979091</t>
  </si>
  <si>
    <t>13657.621600694447</t>
  </si>
  <si>
    <t>13603.90727461385</t>
  </si>
  <si>
    <t>13754.652973012817</t>
  </si>
  <si>
    <t>13918.91428610334</t>
  </si>
  <si>
    <t>14193.722586203792</t>
  </si>
  <si>
    <t>14380.85345715194</t>
  </si>
  <si>
    <t>14721.504474182713</t>
  </si>
  <si>
    <t>14319.515237532041</t>
  </si>
  <si>
    <t>14070.35412711329</t>
  </si>
  <si>
    <t>13812.179776553132</t>
  </si>
  <si>
    <t>14073.124329276396</t>
  </si>
  <si>
    <t>13678.068027694459</t>
  </si>
  <si>
    <t>13418.161504747255</t>
  </si>
  <si>
    <t>13463.557794677565</t>
  </si>
  <si>
    <t>13392.516437825832</t>
  </si>
  <si>
    <t>12979.092952936418</t>
  </si>
  <si>
    <t>12586.806853517584</t>
  </si>
  <si>
    <t>12288.087781643033</t>
  </si>
  <si>
    <t>11897.883048677015</t>
  </si>
  <si>
    <t>12075.658915078957</t>
  </si>
  <si>
    <t>12038.923487083866</t>
  </si>
  <si>
    <t>11995.606440846092</t>
  </si>
  <si>
    <t>12213.582080017211</t>
  </si>
  <si>
    <t>12424.280896954522</t>
  </si>
  <si>
    <t>12204.226014090867</t>
  </si>
  <si>
    <t>12373.33783441717</t>
  </si>
  <si>
    <t>12263.136857332596</t>
  </si>
  <si>
    <t>12216.700414865947</t>
  </si>
  <si>
    <t>12334.524224109682</t>
  </si>
  <si>
    <t>12232.987293100747</t>
  </si>
  <si>
    <t>12637.056834824092</t>
  </si>
  <si>
    <t>12855.724493845919</t>
  </si>
  <si>
    <t>13173.502768878652</t>
  </si>
  <si>
    <t>13315.931492507472</t>
  </si>
  <si>
    <t>13140.234869798069</t>
  </si>
  <si>
    <t>13207.811881875714</t>
  </si>
  <si>
    <t>13114.242731571154</t>
  </si>
  <si>
    <t>13238.653465958268</t>
  </si>
  <si>
    <t>13108.353133179175</t>
  </si>
  <si>
    <t>13019.290602945319</t>
  </si>
  <si>
    <t>13336.724990812978</t>
  </si>
  <si>
    <t>13268.106764818855</t>
  </si>
  <si>
    <t>12960.377636943313</t>
  </si>
  <si>
    <t>12755.919735224028</t>
  </si>
  <si>
    <t>12186.551912014236</t>
  </si>
  <si>
    <t>11896.149814909832</t>
  </si>
  <si>
    <t>11604.361555343734</t>
  </si>
  <si>
    <t>11664.659622427294</t>
  </si>
  <si>
    <t>12088.134377234175</t>
  </si>
  <si>
    <t>11968.923344148609</t>
  </si>
  <si>
    <t>12264.175948488793</t>
  </si>
  <si>
    <t>12218.086577327638</t>
  </si>
  <si>
    <t>13189.096565882606</t>
  </si>
  <si>
    <t>13344.69489427763</t>
  </si>
  <si>
    <t>13154.789575645824</t>
  </si>
  <si>
    <t>12950.483451286433</t>
  </si>
  <si>
    <t>13216.182987032955</t>
  </si>
  <si>
    <t>13591.494433886839</t>
  </si>
  <si>
    <t>13601.206062159788</t>
  </si>
  <si>
    <t>13484.378700978477</t>
  </si>
  <si>
    <t>13888.633555584167</t>
  </si>
  <si>
    <t>13809.855643107107</t>
  </si>
  <si>
    <t>13806.747324142609</t>
  </si>
  <si>
    <t>13724.166478565106</t>
  </si>
  <si>
    <t>14034.44226080546</t>
  </si>
  <si>
    <t>13892.43437418191</t>
  </si>
  <si>
    <t>13895.890528840053</t>
  </si>
  <si>
    <t>13840.953634270949</t>
  </si>
  <si>
    <t>13909.366254527627</t>
  </si>
  <si>
    <t>13911.784188361575</t>
  </si>
  <si>
    <t>13816.766895172042</t>
  </si>
  <si>
    <t>14231.732763189062</t>
  </si>
  <si>
    <t>14392.399021610378</t>
  </si>
  <si>
    <t>14584.850484572042</t>
  </si>
  <si>
    <t>14792.161615236426</t>
  </si>
  <si>
    <t>14450.791013586277</t>
  </si>
  <si>
    <t>14375.46819851601</t>
  </si>
  <si>
    <t>14391.01719409793</t>
  </si>
  <si>
    <t>14659.483971763108</t>
  </si>
  <si>
    <t>14711.310432865019</t>
  </si>
  <si>
    <t>14693.3445607005</t>
  </si>
  <si>
    <t>14745.862464184307</t>
  </si>
  <si>
    <t>14884.415253401063</t>
  </si>
  <si>
    <t>14592.797842958478</t>
  </si>
  <si>
    <t>14499.508098472343</t>
  </si>
  <si>
    <t>14658.44786544161</t>
  </si>
  <si>
    <t>14615.257033353988</t>
  </si>
  <si>
    <t>14946.953785165653</t>
  </si>
  <si>
    <t>14618.020688378883</t>
  </si>
  <si>
    <t>14383.068778460147</t>
  </si>
  <si>
    <t>14406.910853619453</t>
  </si>
  <si>
    <t>14058.283278713418</t>
  </si>
  <si>
    <t>14082.814681751925</t>
  </si>
  <si>
    <t>13995.052247315582</t>
  </si>
  <si>
    <t>14252.810126072123</t>
  </si>
  <si>
    <t>14094.908579927052</t>
  </si>
  <si>
    <t>14016.13066744999</t>
  </si>
  <si>
    <t>13867.558307203803</t>
  </si>
  <si>
    <t>13890.362161538913</t>
  </si>
  <si>
    <t>13525.840927111354</t>
  </si>
  <si>
    <t>13845.444837999241</t>
  </si>
  <si>
    <t>13711.730030953076</t>
  </si>
  <si>
    <t>13770.466686868574</t>
  </si>
  <si>
    <t>14187.50688203129</t>
  </si>
  <si>
    <t>14113.91161566442</t>
  </si>
  <si>
    <t>14438.352451471548</t>
  </si>
  <si>
    <t>14442.152212817944</t>
  </si>
  <si>
    <t>14437.31634515005</t>
  </si>
  <si>
    <t>14494.3265096135</t>
  </si>
  <si>
    <t>14595.562555234721</t>
  </si>
  <si>
    <t>14710.964711674069</t>
  </si>
  <si>
    <t>14698.526149559342</t>
  </si>
  <si>
    <t>14640.134157583443</t>
  </si>
  <si>
    <t>14598.670874199219</t>
  </si>
  <si>
    <t>14616.638860866435</t>
  </si>
  <si>
    <t>14153.992014284848</t>
  </si>
  <si>
    <t>14019.585764856785</t>
  </si>
  <si>
    <t>14317.076206540112</t>
  </si>
  <si>
    <t>14498.127328211242</t>
  </si>
  <si>
    <t>14570.339709814316</t>
  </si>
  <si>
    <t>14419.694079673782</t>
  </si>
  <si>
    <t>14611.801935947193</t>
  </si>
  <si>
    <t>14568.267497171319</t>
  </si>
  <si>
    <t>14184.072929651466</t>
  </si>
  <si>
    <t>14555.126920161207</t>
  </si>
  <si>
    <t>14508.441872366899</t>
  </si>
  <si>
    <t>14729.759468895789</t>
  </si>
  <si>
    <t>15140.235190435864</t>
  </si>
  <si>
    <t>15005.023315480268</t>
  </si>
  <si>
    <t>15308.99153617566</t>
  </si>
  <si>
    <t>15514.401728915498</t>
  </si>
  <si>
    <t>15181.386584672293</t>
  </si>
  <si>
    <t>15065.541439917935</t>
  </si>
  <si>
    <t>14735.63884364462</t>
  </si>
  <si>
    <t>14533.685862814273</t>
  </si>
  <si>
    <t>14588.32355525176</t>
  </si>
  <si>
    <t>14471.440189673209</t>
  </si>
  <si>
    <t>14622.905189608806</t>
  </si>
  <si>
    <t>14851.830766841274</t>
  </si>
  <si>
    <t>14946.581632690992</t>
  </si>
  <si>
    <t>15039.950671028264</t>
  </si>
  <si>
    <t>15007.791199510559</t>
  </si>
  <si>
    <t>15030.95980556089</t>
  </si>
  <si>
    <t>14985.658699781725</t>
  </si>
  <si>
    <t>15274.064180627664</t>
  </si>
  <si>
    <t>15304.495046190625</t>
  </si>
  <si>
    <t>15174.471103601962</t>
  </si>
  <si>
    <t>15193.144276918607</t>
  </si>
  <si>
    <t>15433.13610401549</t>
  </si>
  <si>
    <t>15405.472065231472</t>
  </si>
  <si>
    <t>15509.214853799913</t>
  </si>
  <si>
    <t>15426.912065327058</t>
  </si>
  <si>
    <t>15576.647402056562</t>
  </si>
  <si>
    <t>15622.294229026676</t>
  </si>
  <si>
    <t>15595.667353815505</t>
  </si>
  <si>
    <t>15598.087402152149</t>
  </si>
  <si>
    <t>15820.097498314286</t>
  </si>
  <si>
    <t>15857.099181007976</t>
  </si>
  <si>
    <t>16007.871681310326</t>
  </si>
  <si>
    <t>15879.923123118706</t>
  </si>
  <si>
    <t>15838.42600769133</t>
  </si>
  <si>
    <t>16012.71389248631</t>
  </si>
  <si>
    <t>15091.13115155626</t>
  </si>
  <si>
    <t>15273.718459436715</t>
  </si>
  <si>
    <t>15090.438651923014</t>
  </si>
  <si>
    <t>14934.824997696027</t>
  </si>
  <si>
    <t>14853.905093986968</t>
  </si>
  <si>
    <t>14757.078843740206</t>
  </si>
  <si>
    <t>14930.32956496234</t>
  </si>
  <si>
    <t>14760.537112901045</t>
  </si>
  <si>
    <t>14521.23672818606</t>
  </si>
  <si>
    <t>14010.821151177983</t>
  </si>
  <si>
    <t>14235.449001678928</t>
  </si>
  <si>
    <t>14266.254134219245</t>
  </si>
  <si>
    <t>14274.56095806416</t>
  </si>
  <si>
    <t>14284.251723924219</t>
  </si>
  <si>
    <t>14179.725512106565</t>
  </si>
  <si>
    <t>14439.658156886906</t>
  </si>
  <si>
    <t>14561.14373758534</t>
  </si>
  <si>
    <t>14628.635491917503</t>
  </si>
  <si>
    <t>14702.01190725524</t>
  </si>
  <si>
    <t>14520.648896436312</t>
  </si>
  <si>
    <t>14603.023578000862</t>
  </si>
  <si>
    <t>14584.333488662642</t>
  </si>
  <si>
    <t>14247.564044881025</t>
  </si>
  <si>
    <t>14147.190716360152</t>
  </si>
  <si>
    <t>14205.337426023207</t>
  </si>
  <si>
    <t>14343.437711662817</t>
  </si>
  <si>
    <t>14258.29303156528</t>
  </si>
  <si>
    <t>14152.38182048113</t>
  </si>
  <si>
    <t>14276.9831209035</t>
  </si>
  <si>
    <t>14383.932552811844</t>
  </si>
  <si>
    <t>14284.944223557466</t>
  </si>
  <si>
    <t>14359.705638161697</t>
  </si>
  <si>
    <t>14380.817890339258</t>
  </si>
  <si>
    <t>14369.049625579459</t>
  </si>
  <si>
    <t>14613.406843494167</t>
  </si>
  <si>
    <t>14400.200479310724</t>
  </si>
  <si>
    <t>14518.571397536572</t>
  </si>
  <si>
    <t>14674.668215629808</t>
  </si>
  <si>
    <t>14790.963749458611</t>
  </si>
  <si>
    <t>14536.915765683843</t>
  </si>
  <si>
    <t>14931.139419495266</t>
  </si>
  <si>
    <t>14729.701320071623</t>
  </si>
  <si>
    <t>14807.230618706144</t>
  </si>
  <si>
    <t>14570.48878225445</t>
  </si>
  <si>
    <t>14745.276746937256</t>
  </si>
  <si>
    <t>14854.64834168494</t>
  </si>
  <si>
    <t>14944.984125903457</t>
  </si>
  <si>
    <t>15255.794877326134</t>
  </si>
  <si>
    <t>15287.638230690647</t>
  </si>
  <si>
    <t>15298.367217374902</t>
  </si>
  <si>
    <t>15215.645757368055</t>
  </si>
  <si>
    <t>15157.844768895951</t>
  </si>
  <si>
    <t>15105.581662987122</t>
  </si>
  <si>
    <t>13684.782808583319</t>
  </si>
  <si>
    <t>14173.496187161389</t>
  </si>
  <si>
    <t>13646.709073022283</t>
  </si>
  <si>
    <t>14029.165519325255</t>
  </si>
  <si>
    <t>14193.224497323807</t>
  </si>
  <si>
    <t>14271.792016782521</t>
  </si>
  <si>
    <t>14436.19671597202</t>
  </si>
  <si>
    <t>14428.582391760354</t>
  </si>
  <si>
    <t>14587.794929577525</t>
  </si>
  <si>
    <t>14481.883718493376</t>
  </si>
  <si>
    <t>14370.088903655003</t>
  </si>
  <si>
    <t>14419.583068282192</t>
  </si>
  <si>
    <t>14207.069203731997</t>
  </si>
  <si>
    <t>13987.97817854298</t>
  </si>
  <si>
    <t>13588.215584916932</t>
  </si>
  <si>
    <t>13741.54451897988</t>
  </si>
  <si>
    <t>13846.76323043078</t>
  </si>
  <si>
    <t>13647.40157265553</t>
  </si>
  <si>
    <t>13134.459164924614</t>
  </si>
  <si>
    <t>13264.599405161609</t>
  </si>
  <si>
    <t>13181.185445521514</t>
  </si>
  <si>
    <t>13346.437003041137</t>
  </si>
  <si>
    <t>BuySell</t>
  </si>
  <si>
    <t>buy</t>
  </si>
  <si>
    <t>183.90690823982624</t>
  </si>
  <si>
    <t>270.1038561848376</t>
  </si>
  <si>
    <t>356.05428949448253</t>
  </si>
  <si>
    <t>361.897656045648</t>
  </si>
  <si>
    <t>sell</t>
  </si>
  <si>
    <t>250.07650097270587</t>
  </si>
  <si>
    <t>295.9409770687719</t>
  </si>
  <si>
    <t>383.07325848466854</t>
  </si>
  <si>
    <t>378.9299363708496</t>
  </si>
  <si>
    <t>Trades - Net Profit/Loss</t>
  </si>
  <si>
    <t>pnlplus</t>
  </si>
  <si>
    <t>2864.3857195882224</t>
  </si>
  <si>
    <t>407.82657501211605</t>
  </si>
  <si>
    <t>317.89463412553204</t>
  </si>
  <si>
    <t>pnlminus</t>
  </si>
  <si>
    <t>-235.7014222713291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</si>
  <si>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</si>
  <si>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</si>
  <si>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</si>
  <si>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</si>
  <si>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</si>
  <si>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</si>
  <si>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</si>
  <si>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</si>
  <si>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</si>
  <si>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</si>
  <si>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</si>
  <si>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</si>
  <si>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</si>
  <si>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</si>
  <si>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26123.28</t>
  </si>
  <si>
    <t xml:space="preserve"> percD</t>
  </si>
  <si>
    <t xml:space="preserve"> percDSlow</t>
  </si>
  <si>
    <t>110.7804608920339</t>
  </si>
  <si>
    <t>107.21371295959227</t>
  </si>
  <si>
    <t>107.41503842177246</t>
  </si>
  <si>
    <t>107.15620587957858</t>
  </si>
  <si>
    <t>106.8493545621762</t>
  </si>
  <si>
    <t>107.36708973436944</t>
  </si>
  <si>
    <t>106.96441238135661</t>
  </si>
  <si>
    <t>106.42749011270342</t>
  </si>
  <si>
    <t>106.01520303159062</t>
  </si>
  <si>
    <t>105.91930404701638</t>
  </si>
  <si>
    <t>106.36036536806199</t>
  </si>
  <si>
    <t>106.44667477520866</t>
  </si>
  <si>
    <t>107.10822532619154</t>
  </si>
  <si>
    <t>107.82733910433943</t>
  </si>
  <si>
    <t>106.5808909938835</t>
  </si>
  <si>
    <t>105.12351286404483</t>
  </si>
  <si>
    <t>105.44950629507319</t>
  </si>
  <si>
    <t>105.2002008190622</t>
  </si>
  <si>
    <t>105.52619361573669</t>
  </si>
  <si>
    <t>107.38627809621993</t>
  </si>
  <si>
    <t>106.87813263658835</t>
  </si>
  <si>
    <t>109.86960555611057</t>
  </si>
  <si>
    <t>111.13521456029177</t>
  </si>
  <si>
    <t>113.06242060754029</t>
  </si>
  <si>
    <t>116.207296838289</t>
  </si>
  <si>
    <t>116.54289281593317</t>
  </si>
  <si>
    <t>117.8468642859</t>
  </si>
  <si>
    <t>116.10184434230761</t>
  </si>
  <si>
    <t>116.09187017769582</t>
  </si>
  <si>
    <t>116.79375535153386</t>
  </si>
  <si>
    <t>117.42833622106066</t>
  </si>
  <si>
    <t>117.60141993519234</t>
  </si>
  <si>
    <t>115.28420662218707</t>
  </si>
  <si>
    <t>115.49571708682853</t>
  </si>
  <si>
    <t>115.37071586504027</t>
  </si>
  <si>
    <t>114.9476604928063</t>
  </si>
  <si>
    <t>115.46689125031072</t>
  </si>
  <si>
    <t>115.09189362061296</t>
  </si>
  <si>
    <t>115.13997162852797</t>
  </si>
  <si>
    <t>115.2457629635242</t>
  </si>
  <si>
    <t>114.82268147605419</t>
  </si>
  <si>
    <t>116.65916263190914</t>
  </si>
  <si>
    <t>115.36112137356453</t>
  </si>
  <si>
    <t>114.5630794006167</t>
  </si>
  <si>
    <t>115.98609438704935</t>
  </si>
  <si>
    <t>116.2168743927663</t>
  </si>
  <si>
    <t>115.88995614569609</t>
  </si>
  <si>
    <t>115.61110639447821</t>
  </si>
  <si>
    <t>117.8514269975736</t>
  </si>
  <si>
    <t>116.25533020885761</t>
  </si>
  <si>
    <t>116.15918192729741</t>
  </si>
  <si>
    <t>117.16874252521723</t>
  </si>
  <si>
    <t>116.42839087732102</t>
  </si>
  <si>
    <t>116.2168575831121</t>
  </si>
  <si>
    <t>115.71687724528113</t>
  </si>
  <si>
    <t>115.06303884522025</t>
  </si>
  <si>
    <t>115.61111242215051</t>
  </si>
  <si>
    <t>117.82257843241003</t>
  </si>
  <si>
    <t>118.17832346169055</t>
  </si>
  <si>
    <t>119.4667397659257</t>
  </si>
  <si>
    <t>118.207164960194</t>
  </si>
  <si>
    <t>118.42831505534562</t>
  </si>
  <si>
    <t>117.06299969788937</t>
  </si>
  <si>
    <t>118.5244654519571</t>
  </si>
  <si>
    <t>119.06293307139758</t>
  </si>
  <si>
    <t>118.69752538373716</t>
  </si>
  <si>
    <t>117.63988291130777</t>
  </si>
  <si>
    <t>119.81115265159163</t>
  </si>
  <si>
    <t>121.62371281907113</t>
  </si>
  <si>
    <t>122.69388446811222</t>
  </si>
  <si>
    <t>124.30395864932763</t>
  </si>
  <si>
    <t>123.37843256590837</t>
  </si>
  <si>
    <t>124.35215896319733</t>
  </si>
  <si>
    <t>123.03131990362672</t>
  </si>
  <si>
    <t>123.16630832305309</t>
  </si>
  <si>
    <t>125.14275940507257</t>
  </si>
  <si>
    <t>124.45821574761011</t>
  </si>
  <si>
    <t>123.38802311052576</t>
  </si>
  <si>
    <t>124.1786346435547</t>
  </si>
  <si>
    <t>123.73511661535733</t>
  </si>
  <si>
    <t>124.13040812482723</t>
  </si>
  <si>
    <t>124.4871349578427</t>
  </si>
  <si>
    <t>124.61244593998468</t>
  </si>
  <si>
    <t>124.44857250299245</t>
  </si>
  <si>
    <t>124.86314320742513</t>
  </si>
  <si>
    <t>126.17438906429801</t>
  </si>
  <si>
    <t>126.2032367185773</t>
  </si>
  <si>
    <t>126.77211488408082</t>
  </si>
  <si>
    <t>127.26378836081301</t>
  </si>
  <si>
    <t>126.68529977730674</t>
  </si>
  <si>
    <t>125.70197864082154</t>
  </si>
  <si>
    <t>126.53110473250962</t>
  </si>
  <si>
    <t>127.26378097940346</t>
  </si>
  <si>
    <t>128.1026010209907</t>
  </si>
  <si>
    <t>128.8449795515055</t>
  </si>
  <si>
    <t>130.17549763083397</t>
  </si>
  <si>
    <t>130.63822456947892</t>
  </si>
  <si>
    <t>130.94676482388522</t>
  </si>
  <si>
    <t>130.1368801020358</t>
  </si>
  <si>
    <t>130.56108319908083</t>
  </si>
  <si>
    <t>133.15458273390695</t>
  </si>
  <si>
    <t>131.08172344988418</t>
  </si>
  <si>
    <t>131.12991208760508</t>
  </si>
  <si>
    <t>131.6601918091973</t>
  </si>
  <si>
    <t>133.00995394652216</t>
  </si>
  <si>
    <t>132.67250041514524</t>
  </si>
  <si>
    <t>131.756618956394</t>
  </si>
  <si>
    <t>132.0072577879114</t>
  </si>
  <si>
    <t>132.58572497169948</t>
  </si>
  <si>
    <t>132.56650040488003</t>
  </si>
  <si>
    <t>133.86804228596222</t>
  </si>
  <si>
    <t>133.27987813838595</t>
  </si>
  <si>
    <t>132.45075597360662</t>
  </si>
  <si>
    <t>132.75931629892082</t>
  </si>
  <si>
    <t>133.8680043590749</t>
  </si>
  <si>
    <t>134.01266365166404</t>
  </si>
  <si>
    <t>129.3269829711559</t>
  </si>
  <si>
    <t>128.9028304748631</t>
  </si>
  <si>
    <t>128.76781834349143</t>
  </si>
  <si>
    <t>128.60390046893235</t>
  </si>
  <si>
    <t>129.6162332002871</t>
  </si>
  <si>
    <t>128.70998582676677</t>
  </si>
  <si>
    <t>127.08843138611267</t>
  </si>
  <si>
    <t>127.3881044475632</t>
  </si>
  <si>
    <t>127.91004299211289</t>
  </si>
  <si>
    <t>128.68339300157456</t>
  </si>
  <si>
    <t>130.51022519765348</t>
  </si>
  <si>
    <t>130.13322584431546</t>
  </si>
  <si>
    <t>129.01199549945062</t>
  </si>
  <si>
    <t>125.95753739399899</t>
  </si>
  <si>
    <t>118.70804267779654</t>
  </si>
  <si>
    <t>121.80116301880318</t>
  </si>
  <si>
    <t>123.36704875487207</t>
  </si>
  <si>
    <t>125.19391619648917</t>
  </si>
  <si>
    <t>124.86525795490586</t>
  </si>
  <si>
    <t>123.29937072906814</t>
  </si>
  <si>
    <t>124.49796912580275</t>
  </si>
  <si>
    <t>123.3766918769012</t>
  </si>
  <si>
    <t>125.91887037616542</t>
  </si>
  <si>
    <t>128.45137350433853</t>
  </si>
  <si>
    <t>128.87668963890945</t>
  </si>
  <si>
    <t>129.57262004565703</t>
  </si>
  <si>
    <t>133.0523703029506</t>
  </si>
  <si>
    <t>132.06644764253724</t>
  </si>
  <si>
    <t>132.9460457573674</t>
  </si>
  <si>
    <t>132.12441829927928</t>
  </si>
  <si>
    <t>132.8590503502368</t>
  </si>
  <si>
    <t>129.23430624355703</t>
  </si>
  <si>
    <t>127.49444784855025</t>
  </si>
  <si>
    <t>127.43644094724333</t>
  </si>
  <si>
    <t>124.91362038958836</t>
  </si>
  <si>
    <t>120.57357691461362</t>
  </si>
  <si>
    <t>121.07621904606464</t>
  </si>
  <si>
    <t>120.03226770770533</t>
  </si>
  <si>
    <t>123.82133482719206</t>
  </si>
  <si>
    <t>123.86967028999327</t>
  </si>
  <si>
    <t>119.77131990744812</t>
  </si>
  <si>
    <t>121.58852132352436</t>
  </si>
  <si>
    <t>121.65616381472583</t>
  </si>
  <si>
    <t>121.25985494017819</t>
  </si>
  <si>
    <t>123.25104944092298</t>
  </si>
  <si>
    <t>123.13505736616082</t>
  </si>
  <si>
    <t>123.79234397580842</t>
  </si>
  <si>
    <t>121.02788063495268</t>
  </si>
  <si>
    <t>122.0428046923803</t>
  </si>
  <si>
    <t>123.1640253381513</t>
  </si>
  <si>
    <t>128.11306656625024</t>
  </si>
  <si>
    <t>128.7800361686857</t>
  </si>
  <si>
    <t>129.12798899503687</t>
  </si>
  <si>
    <t>129.01198788166013</t>
  </si>
  <si>
    <t>128.77033491933932</t>
  </si>
  <si>
    <t>128.88703988074482</t>
  </si>
  <si>
    <t>127.79192406197765</t>
  </si>
  <si>
    <t>124.32263301613773</t>
  </si>
  <si>
    <t>124.01253596173378</t>
  </si>
  <si>
    <t>126.82288767136846</t>
  </si>
  <si>
    <t>127.12326297180994</t>
  </si>
  <si>
    <t>127.14260806448803</t>
  </si>
  <si>
    <t>126.97791047853778</t>
  </si>
  <si>
    <t>128.13113809342667</t>
  </si>
  <si>
    <t>127.74346740462356</t>
  </si>
  <si>
    <t>127.10390271681435</t>
  </si>
  <si>
    <t>126.79381461838989</t>
  </si>
  <si>
    <t>128.20868660467687</t>
  </si>
  <si>
    <t>128.01479779973764</t>
  </si>
  <si>
    <t>130.17584805150548</t>
  </si>
  <si>
    <t>130.12743606726121</t>
  </si>
  <si>
    <t>125.30144829357349</t>
  </si>
  <si>
    <t>129.37152060370516</t>
  </si>
  <si>
    <t>126.1832595509966</t>
  </si>
  <si>
    <t>126.64843704295222</t>
  </si>
  <si>
    <t>124.14823056658368</t>
  </si>
  <si>
    <t>124.61338547410035</t>
  </si>
  <si>
    <t>125.75688317822063</t>
  </si>
  <si>
    <t>127.60778137662616</t>
  </si>
  <si>
    <t>128.11173910080862</t>
  </si>
  <si>
    <t>127.33646427314325</t>
  </si>
  <si>
    <t>127.44312837752992</t>
  </si>
  <si>
    <t>127.34617343920009</t>
  </si>
  <si>
    <t>128.27647296918298</t>
  </si>
  <si>
    <t>127.8597862518211</t>
  </si>
  <si>
    <t>128.0342196600088</t>
  </si>
  <si>
    <t>129.7882325612953</t>
  </si>
  <si>
    <t>129.86578455715858</t>
  </si>
  <si>
    <t>128.40251154218015</t>
  </si>
  <si>
    <t>125.84409450593297</t>
  </si>
  <si>
    <t>124.03191876951747</t>
  </si>
  <si>
    <t>124.6618518163116</t>
  </si>
  <si>
    <t>125.16576383093674</t>
  </si>
  <si>
    <t>124.89440845314566</t>
  </si>
  <si>
    <t>124.92348991149838</t>
  </si>
  <si>
    <t>122.97566859226868</t>
  </si>
  <si>
    <t>125.650282425471</t>
  </si>
  <si>
    <t>122.86901988716491</t>
  </si>
  <si>
    <t>126.83258073274148</t>
  </si>
  <si>
    <t>128.42187872660838</t>
  </si>
  <si>
    <t>131.45499001407492</t>
  </si>
  <si>
    <t>131.02863857512313</t>
  </si>
  <si>
    <t>132.86022668542543</t>
  </si>
  <si>
    <t>131.19339621118382</t>
  </si>
  <si>
    <t>129.84636512325605</t>
  </si>
  <si>
    <t>131.19340081451645</t>
  </si>
  <si>
    <t>133.4416341957265</t>
  </si>
  <si>
    <t>133.49008983449647</t>
  </si>
  <si>
    <t>133.31564546874867</t>
  </si>
  <si>
    <t>132.1236791226721</t>
  </si>
  <si>
    <t>129.4393499565739</t>
  </si>
  <si>
    <t>128.305564869599</t>
  </si>
  <si>
    <t>128.63506925489534</t>
  </si>
  <si>
    <t>128.59627385895556</t>
  </si>
  <si>
    <t>129.681610381322</t>
  </si>
  <si>
    <t>130.44724750730936</t>
  </si>
  <si>
    <t>131.1643273052092</t>
  </si>
  <si>
    <t>130.4277893654365</t>
  </si>
  <si>
    <t>131.87174008457714</t>
  </si>
  <si>
    <t>127.62723878918845</t>
  </si>
  <si>
    <t>126.79376646044577</t>
  </si>
  <si>
    <t>129.83666376668398</t>
  </si>
  <si>
    <t>140.5546845380168</t>
  </si>
  <si>
    <t>139.06226242778843</t>
  </si>
  <si>
    <t>140.09871207918962</t>
  </si>
  <si>
    <t>142.575686985208</t>
  </si>
  <si>
    <t>142.29398996792656</t>
  </si>
  <si>
    <t>144.46981811259838</t>
  </si>
  <si>
    <t>142.78939840461447</t>
  </si>
  <si>
    <t>141.7791752107706</t>
  </si>
  <si>
    <t>142.93505580326396</t>
  </si>
  <si>
    <t>142.77965845199702</t>
  </si>
  <si>
    <t>141.9248731268139</t>
  </si>
  <si>
    <t>144.9943545439251</t>
  </si>
  <si>
    <t>146.72337429684274</t>
  </si>
  <si>
    <t>147.47130465281407</t>
  </si>
  <si>
    <t>150.07455831222117</t>
  </si>
  <si>
    <t>150.19108337269537</t>
  </si>
  <si>
    <t>150.56019568909113</t>
  </si>
  <si>
    <t>154.47473771323456</t>
  </si>
  <si>
    <t>151.10417072720398</t>
  </si>
  <si>
    <t>151.5315560559201</t>
  </si>
  <si>
    <t>154.6690617356262</t>
  </si>
  <si>
    <t>150.8710744958575</t>
  </si>
  <si>
    <t>153.61028002775956</t>
  </si>
  <si>
    <t>151.49269575256943</t>
  </si>
  <si>
    <t>151.2887201366416</t>
  </si>
  <si>
    <t>152.03669079308628</t>
  </si>
  <si>
    <t>152.16298292328608</t>
  </si>
  <si>
    <t>154.0667961443398</t>
  </si>
  <si>
    <t>153.8044821745509</t>
  </si>
  <si>
    <t>153.37711892897732</t>
  </si>
  <si>
    <t>153.68792421516386</t>
  </si>
  <si>
    <t>154.48448825589062</t>
  </si>
  <si>
    <t>153.48397367115894</t>
  </si>
  <si>
    <t>153.28969212362668</t>
  </si>
  <si>
    <t>151.47327462028662</t>
  </si>
  <si>
    <t>151.76470152249615</t>
  </si>
  <si>
    <t>152.21151175335618</t>
  </si>
  <si>
    <t>154.8438992870247</t>
  </si>
  <si>
    <t>156.90314368231108</t>
  </si>
  <si>
    <t>158.0687979969776</t>
  </si>
  <si>
    <t>157.52484261597044</t>
  </si>
  <si>
    <t>157.20706589295406</t>
  </si>
  <si>
    <t>154.9195128706739</t>
  </si>
  <si>
    <t>155.162870451179</t>
  </si>
  <si>
    <t>155.39646124351165</t>
  </si>
  <si>
    <t>157.26545207112906</t>
  </si>
  <si>
    <t>155.85403543686976</t>
  </si>
  <si>
    <t>158.8034194352334</t>
  </si>
  <si>
    <t>160.89630234492253</t>
  </si>
  <si>
    <t>163.34932887148614</t>
  </si>
  <si>
    <t>163.3395954235936</t>
  </si>
  <si>
    <t>168.4500451791432</t>
  </si>
  <si>
    <t>170.15354010034144</t>
  </si>
  <si>
    <t>168.30398940334268</t>
  </si>
  <si>
    <t>166.2111911150584</t>
  </si>
  <si>
    <t>167.96333213803072</t>
  </si>
  <si>
    <t>168.05090104811828</t>
  </si>
  <si>
    <t>169.18007793818555</t>
  </si>
  <si>
    <t>170.44552889234112</t>
  </si>
  <si>
    <t>166.45452466598266</t>
  </si>
  <si>
    <t>165.5200075981208</t>
  </si>
  <si>
    <t>169.65704424381263</t>
  </si>
  <si>
    <t>172.26580355699105</t>
  </si>
  <si>
    <t>173.84277804087492</t>
  </si>
  <si>
    <t>173.14191313469559</t>
  </si>
  <si>
    <t>177.7753583685196</t>
  </si>
  <si>
    <t>177.45417812991914</t>
  </si>
  <si>
    <t>177.13292181536062</t>
  </si>
  <si>
    <t>177.03558839160124</t>
  </si>
  <si>
    <t>176.03294674703142</t>
  </si>
  <si>
    <t>173.8136130979254</t>
  </si>
  <si>
    <t>175.04983160307194</t>
  </si>
  <si>
    <t>173.88169645299308</t>
  </si>
  <si>
    <t>172.77200767384753</t>
  </si>
  <si>
    <t>173.11274630386987</t>
  </si>
  <si>
    <t>171.50657954185036</t>
  </si>
  <si>
    <t>175.0497915487772</t>
  </si>
  <si>
    <t>174.91355760747868</t>
  </si>
  <si>
    <t>175.46838328315172</t>
  </si>
  <si>
    <t>175.38076954207878</t>
  </si>
  <si>
    <t>175.0595590126449</t>
  </si>
  <si>
    <t>175.740918170073</t>
  </si>
  <si>
    <t>175.01083309588145</t>
  </si>
  <si>
    <t>175.04980386285337</t>
  </si>
  <si>
    <t>176.33472747112847</t>
  </si>
  <si>
    <t>176.3639465128726</t>
  </si>
  <si>
    <t>177.42697143554685</t>
  </si>
  <si>
    <t>175.71053486189825</t>
  </si>
  <si>
    <t>176.72479800024286</t>
  </si>
  <si>
    <t>178.91911944735773</t>
  </si>
  <si>
    <t>177.9340940520775</t>
  </si>
  <si>
    <t>177.26116480966837</t>
  </si>
  <si>
    <t>175.525216380183</t>
  </si>
  <si>
    <t>176.22745277985578</t>
  </si>
  <si>
    <t>178.23639505758803</t>
  </si>
  <si>
    <t>179.9528619847465</t>
  </si>
  <si>
    <t>180.4014464358652</t>
  </si>
  <si>
    <t>179.0361557007443</t>
  </si>
  <si>
    <t>179.8358506157566</t>
  </si>
  <si>
    <t>181.3084435138798</t>
  </si>
  <si>
    <t>181.91311202325406</t>
  </si>
  <si>
    <t>182.60555329231826</t>
  </si>
  <si>
    <t>182.3910273432164</t>
  </si>
  <si>
    <t>175.12538954195753</t>
  </si>
  <si>
    <t>176.75405850652305</t>
  </si>
  <si>
    <t>174.6963098442643</t>
  </si>
  <si>
    <t>171.79002617127568</t>
  </si>
  <si>
    <t>169.2446144139099</t>
  </si>
  <si>
    <t>172.6287603016325</t>
  </si>
  <si>
    <t>170.16137109098318</t>
  </si>
  <si>
    <t>170.68802174839314</t>
  </si>
  <si>
    <t>172.32637104190803</t>
  </si>
  <si>
    <t>166.33843806768547</t>
  </si>
  <si>
    <t>160.59420330400982</t>
  </si>
  <si>
    <t>162.38865724587026</t>
  </si>
  <si>
    <t>163.6369710257303</t>
  </si>
  <si>
    <t>161.42311927224767</t>
  </si>
  <si>
    <t>163.53946330688885</t>
  </si>
  <si>
    <t>165.36312474792706</t>
  </si>
  <si>
    <t>163.6759791736618</t>
  </si>
  <si>
    <t>164.2806256481335</t>
  </si>
  <si>
    <t>161.29633408610093</t>
  </si>
  <si>
    <t>160.5453967748604</t>
  </si>
  <si>
    <t>164.68049453674325</t>
  </si>
  <si>
    <t>164.57318786946118</t>
  </si>
  <si>
    <t>165.62644109227998</t>
  </si>
  <si>
    <t>163.29560569857298</t>
  </si>
  <si>
    <t>164.30010536969516</t>
  </si>
  <si>
    <t>163.72476546040923</t>
  </si>
  <si>
    <t>163.86127959006086</t>
  </si>
  <si>
    <t>157.45387971645135</t>
  </si>
  <si>
    <t>146.28725794281186</t>
  </si>
  <si>
    <t>135.19876022615938</t>
  </si>
  <si>
    <t>138.4267476610192</t>
  </si>
  <si>
    <t>138.97291153305292</t>
  </si>
  <si>
    <t>137.0516769574756</t>
  </si>
  <si>
    <t>138.85589813298168</t>
  </si>
  <si>
    <t>142.13274588833306</t>
  </si>
  <si>
    <t>139.55803194352177</t>
  </si>
  <si>
    <t>143.64750068586108</t>
  </si>
  <si>
    <t>139.85472106933594</t>
  </si>
  <si>
    <t>139.79604428820758</t>
  </si>
  <si>
    <t>140.11860247897974</t>
  </si>
  <si>
    <t>143.73548756048896</t>
  </si>
  <si>
    <t>145.83715833571824</t>
  </si>
  <si>
    <t>145.02582739351735</t>
  </si>
  <si>
    <t>147.85087045513765</t>
  </si>
  <si>
    <t>146.68758014692958</t>
  </si>
  <si>
    <t>146.09128977509434</t>
  </si>
  <si>
    <t>149.61040033522227</t>
  </si>
  <si>
    <t>145.62210452765495</t>
  </si>
  <si>
    <t>144.50771932456533</t>
  </si>
  <si>
    <t>141.7413241583857</t>
  </si>
  <si>
    <t>149.66906923070653</t>
  </si>
  <si>
    <t>151.50683890924938</t>
  </si>
  <si>
    <t>149.43444244433482</t>
  </si>
  <si>
    <t>150.98874760522816</t>
  </si>
  <si>
    <t>151.25263908404017</t>
  </si>
  <si>
    <t>155.80797544105442</t>
  </si>
  <si>
    <t>153.0219853023735</t>
  </si>
  <si>
    <t>153.65740538399223</t>
  </si>
  <si>
    <t>153.53030004870703</t>
  </si>
  <si>
    <t>153.82357751915467</t>
  </si>
  <si>
    <t>156.0034456945667</t>
  </si>
  <si>
    <t>156.37488690171384</t>
  </si>
  <si>
    <t>156.96143421837692</t>
  </si>
  <si>
    <t>155.74926671380015</t>
  </si>
  <si>
    <t>158.58414242496914</t>
  </si>
  <si>
    <t>157.69454665126602</t>
  </si>
  <si>
    <t>156.09138370542468</t>
  </si>
  <si>
    <t>159.19020783412392</t>
  </si>
  <si>
    <t>162.07388379922557</t>
  </si>
  <si>
    <t>161.20387826979066</t>
  </si>
  <si>
    <t>163.42283656846206</t>
  </si>
  <si>
    <t>162.7581470908018</t>
  </si>
  <si>
    <t>164.8500543014934</t>
  </si>
  <si>
    <t>163.50107927311345</t>
  </si>
  <si>
    <t>164.17557654503563</t>
  </si>
  <si>
    <t>162.81676323540844</t>
  </si>
  <si>
    <t>162.2987077360007</t>
  </si>
  <si>
    <t>160.910649813182</t>
  </si>
  <si>
    <t>161.34075949370714</t>
  </si>
  <si>
    <t>161.16477258363514</t>
  </si>
  <si>
    <t>160.91061747274853</t>
  </si>
  <si>
    <t>165.20195653014218</t>
  </si>
  <si>
    <t>166.79535339586664</t>
  </si>
  <si>
    <t>166.78554663860217</t>
  </si>
  <si>
    <t>166.65851874562935</t>
  </si>
  <si>
    <t>167.62623684661096</t>
  </si>
  <si>
    <t>168.16388895951147</t>
  </si>
  <si>
    <t>170.00159704175562</t>
  </si>
  <si>
    <t>172.11304013220118</t>
  </si>
  <si>
    <t>172.86580075032728</t>
  </si>
  <si>
    <t>173.98009654801737</t>
  </si>
  <si>
    <t>176.16004760343498</t>
  </si>
  <si>
    <t>180.33405671094323</t>
  </si>
  <si>
    <t>185.79845481661252</t>
  </si>
  <si>
    <t>188.0488365946854</t>
  </si>
  <si>
    <t>189.11621419816876</t>
  </si>
  <si>
    <t>188.86164542579354</t>
  </si>
  <si>
    <t>189.10646812895243</t>
  </si>
  <si>
    <t>188.79309139733778</t>
  </si>
  <si>
    <t>187.72565392195878</t>
  </si>
  <si>
    <t>189.9779804926479</t>
  </si>
  <si>
    <t>189.61567113116348</t>
  </si>
  <si>
    <t>190.9866180375649</t>
  </si>
  <si>
    <t>192.56321069475942</t>
  </si>
  <si>
    <t>191.22169294021415</t>
  </si>
  <si>
    <t>191.29020778152508</t>
  </si>
  <si>
    <t>189.4589710833603</t>
  </si>
  <si>
    <t>191.26079510441474</t>
  </si>
  <si>
    <t>190.7809893523116</t>
  </si>
  <si>
    <t>189.99757616207626</t>
  </si>
  <si>
    <t>189.97799157759965</t>
  </si>
  <si>
    <t>190.65369019923358</t>
  </si>
  <si>
    <t>190.594942727623</t>
  </si>
  <si>
    <t>190.07593186366796</t>
  </si>
  <si>
    <t>189.6646114931297</t>
  </si>
  <si>
    <t>188.14673939279535</t>
  </si>
  <si>
    <t>188.76368851297926</t>
  </si>
  <si>
    <t>189.8996319251745</t>
  </si>
  <si>
    <t>189.63522987347247</t>
  </si>
  <si>
    <t>193.57186710527725</t>
  </si>
  <si>
    <t>191.8190292478686</t>
  </si>
  <si>
    <t>192.18131564566997</t>
  </si>
  <si>
    <t>193.8950407013727</t>
  </si>
  <si>
    <t>194.91348703901824</t>
  </si>
  <si>
    <t>195.07018724085415</t>
  </si>
  <si>
    <t>199.03622285619878</t>
  </si>
  <si>
    <t>199.74127453487134</t>
  </si>
  <si>
    <t>201.90542131757053</t>
  </si>
  <si>
    <t>203.58003274947882</t>
  </si>
  <si>
    <t>205.12725830078125</t>
  </si>
  <si>
    <t>195.3346127485174</t>
  </si>
  <si>
    <t>195.80462467993107</t>
  </si>
  <si>
    <t>191.14332001583887</t>
  </si>
  <si>
    <t>190.6438536430723</t>
  </si>
  <si>
    <t>190.02693211791575</t>
  </si>
  <si>
    <t>188.95953902760013</t>
  </si>
  <si>
    <t>188.67554135499634</t>
  </si>
  <si>
    <t>190.22192154320584</t>
  </si>
  <si>
    <t>188.7210240912472</t>
  </si>
  <si>
    <t>189.8197260077484</t>
  </si>
  <si>
    <t>193.812349437401</t>
  </si>
  <si>
    <t>196.48055159950113</t>
  </si>
  <si>
    <t>196.36285255604267</t>
  </si>
  <si>
    <t>197.05934070920108</t>
  </si>
  <si>
    <t>197.73620543580637</t>
  </si>
  <si>
    <t>201.80730296498317</t>
  </si>
  <si>
    <t>202.47436862323187</t>
  </si>
  <si>
    <t>200.0807751828219</t>
  </si>
  <si>
    <t>200.70862270461126</t>
  </si>
  <si>
    <t>202.75884178082356</t>
  </si>
  <si>
    <t>196.35303505062555</t>
  </si>
  <si>
    <t>196.02929187977668</t>
  </si>
  <si>
    <t>197.25551959062457</t>
  </si>
  <si>
    <t>197.010283205067</t>
  </si>
  <si>
    <t>197.65773353799688</t>
  </si>
  <si>
    <t>199.19786660031983</t>
  </si>
  <si>
    <t>199.77665268121686</t>
  </si>
  <si>
    <t>199.55105922234873</t>
  </si>
  <si>
    <t>201.75823135356634</t>
  </si>
  <si>
    <t>203.79866208015432</t>
  </si>
  <si>
    <t>203.416078939948</t>
  </si>
  <si>
    <t>203.43570314782286</t>
  </si>
  <si>
    <t>204.14200756632584</t>
  </si>
  <si>
    <t>202.7784450698389</t>
  </si>
  <si>
    <t>202.1996901386219</t>
  </si>
  <si>
    <t>201.84649846462784</t>
  </si>
  <si>
    <t>206.633706983334</t>
  </si>
  <si>
    <t>205.5055729795415</t>
  </si>
  <si>
    <t>205.22106007198627</t>
  </si>
  <si>
    <t>204.99547587312907</t>
  </si>
  <si>
    <t>206.45715943099165</t>
  </si>
  <si>
    <t>208.98805506745944</t>
  </si>
  <si>
    <t>207.10460646990717</t>
  </si>
  <si>
    <t>210.60670180184738</t>
  </si>
  <si>
    <t>205.55462704820692</t>
  </si>
  <si>
    <t>206.388468937065</t>
  </si>
  <si>
    <t>198.14823774300314</t>
  </si>
  <si>
    <t>213.8242886652168</t>
  </si>
  <si>
    <t>210.08676832397896</t>
  </si>
  <si>
    <t>210.69495052313258</t>
  </si>
  <si>
    <t>208.46812825062491</t>
  </si>
  <si>
    <t>206.1040284959394</t>
  </si>
  <si>
    <t>205.5047393704704</t>
  </si>
  <si>
    <t>210.62417722696597</t>
  </si>
  <si>
    <t>206.74282290866017</t>
  </si>
  <si>
    <t>208.07918619883722</t>
  </si>
  <si>
    <t>208.25607760599203</t>
  </si>
  <si>
    <t>204.35509116844207</t>
  </si>
  <si>
    <t>204.76777613839107</t>
  </si>
  <si>
    <t>203.41176595873546</t>
  </si>
  <si>
    <t>202.00659640992993</t>
  </si>
  <si>
    <t>204.37472808477386</t>
  </si>
  <si>
    <t>208.06937341833486</t>
  </si>
  <si>
    <t>206.6445930223841</t>
  </si>
  <si>
    <t>221.9930839660635</t>
  </si>
  <si>
    <t>223.97797033735316</t>
  </si>
  <si>
    <t>231.91752727234385</t>
  </si>
  <si>
    <t>230.70889237945144</t>
  </si>
  <si>
    <t>236.41794937869437</t>
  </si>
  <si>
    <t>233.86307327317388</t>
  </si>
  <si>
    <t>232.0649083814347</t>
  </si>
  <si>
    <t>232.75272856253648</t>
  </si>
  <si>
    <t>239.04150699392267</t>
  </si>
  <si>
    <t>238.3438158927937</t>
  </si>
  <si>
    <t>238.18661814898465</t>
  </si>
  <si>
    <t>237.04679327894667</t>
  </si>
  <si>
    <t>237.21380494575814</t>
  </si>
  <si>
    <t>237.67566163730282</t>
  </si>
  <si>
    <t>241.4292487215171</t>
  </si>
  <si>
    <t>240.5940572275937</t>
  </si>
  <si>
    <t>241.70439490663512</t>
  </si>
  <si>
    <t>241.38995765464773</t>
  </si>
  <si>
    <t>242.08765244675865</t>
  </si>
  <si>
    <t>239.40509005271002</t>
  </si>
  <si>
    <t>235.80867738810363</t>
  </si>
  <si>
    <t>235.83814678602914</t>
  </si>
  <si>
    <t>235.4353052754467</t>
  </si>
  <si>
    <t>234.55099354965844</t>
  </si>
  <si>
    <t>237.39066789542758</t>
  </si>
  <si>
    <t>235.9167993880022</t>
  </si>
  <si>
    <t>238.5796992291527</t>
  </si>
  <si>
    <t>238.69758221814743</t>
  </si>
  <si>
    <t>235.94623448163262</t>
  </si>
  <si>
    <t>238.2062555196005</t>
  </si>
  <si>
    <t>237.19419531974583</t>
  </si>
  <si>
    <t>238.47161766582857</t>
  </si>
  <si>
    <t>232.90013770391155</t>
  </si>
  <si>
    <t>233.05734754742085</t>
  </si>
  <si>
    <t>251.81550800170723</t>
  </si>
  <si>
    <t>252.07102874914943</t>
  </si>
  <si>
    <t>255.00909038147418</t>
  </si>
  <si>
    <t>253.81022066220982</t>
  </si>
  <si>
    <t>252.7981192924958</t>
  </si>
  <si>
    <t>248.43531628325889</t>
  </si>
  <si>
    <t>250.5355619681264</t>
  </si>
  <si>
    <t>251.62776617176897</t>
  </si>
  <si>
    <t>258.7807954674939</t>
  </si>
  <si>
    <t>261.92936955078665</t>
  </si>
  <si>
    <t>262.53938191956667</t>
  </si>
  <si>
    <t>263.6020448765558</t>
  </si>
  <si>
    <t>264.2613011685899</t>
  </si>
  <si>
    <t>265.9437803644278</t>
  </si>
  <si>
    <t>249.77794569532284</t>
  </si>
  <si>
    <t>247.81009346500036</t>
  </si>
  <si>
    <t>246.21617306575135</t>
  </si>
  <si>
    <t>247.96752317468642</t>
  </si>
  <si>
    <t>249.1580912018394</t>
  </si>
  <si>
    <t>245.15351861978266</t>
  </si>
  <si>
    <t>248.59724230893485</t>
  </si>
  <si>
    <t>249.00064954566858</t>
  </si>
  <si>
    <t>247.16075179691822</t>
  </si>
  <si>
    <t>249.92551772666528</t>
  </si>
  <si>
    <t>245.69472455260424</t>
  </si>
  <si>
    <t>244.93706500060918</t>
  </si>
  <si>
    <t>244.0220222471601</t>
  </si>
  <si>
    <t>246.10795963692215</t>
  </si>
  <si>
    <t>244.95673396369614</t>
  </si>
  <si>
    <t>253.60540365748398</t>
  </si>
  <si>
    <t>251.15547049021032</t>
  </si>
  <si>
    <t>253.0642490606504</t>
  </si>
  <si>
    <t>255.81923173101504</t>
  </si>
  <si>
    <t>257.5410441999625</t>
  </si>
  <si>
    <t>256.07508984740264</t>
  </si>
  <si>
    <t>259.1449245681244</t>
  </si>
  <si>
    <t>265.3632109691748</t>
  </si>
  <si>
    <t>271.67017685686346</t>
  </si>
  <si>
    <t>272.4473918198902</t>
  </si>
  <si>
    <t>270.6174109415162</t>
  </si>
  <si>
    <t>270.6174336082218</t>
  </si>
  <si>
    <t>272.3884959906614</t>
  </si>
  <si>
    <t>274.3759214400363</t>
  </si>
  <si>
    <t>278.55765179279916</t>
  </si>
  <si>
    <t>280.2892430061142</t>
  </si>
  <si>
    <t>278.07556176456535</t>
  </si>
  <si>
    <t>271.9949113454817</t>
  </si>
  <si>
    <t>271.96542518415913</t>
  </si>
  <si>
    <t>266.6423351683177</t>
  </si>
  <si>
    <t>253.68407841291176</t>
  </si>
  <si>
    <t>257.4721966861027</t>
  </si>
  <si>
    <t>259.0661471320452</t>
  </si>
  <si>
    <t>249.76811502512643</t>
  </si>
  <si>
    <t>249.05974198427788</t>
  </si>
  <si>
    <t>258.80048874849547</t>
  </si>
  <si>
    <t>261.66365016900744</t>
  </si>
  <si>
    <t>261.9096227272832</t>
  </si>
  <si>
    <t>264.3793326781511</t>
  </si>
  <si>
    <t>256.9015752492231</t>
  </si>
  <si>
    <t>246.33421703838968</t>
  </si>
  <si>
    <t>251.23413887382415</t>
  </si>
  <si>
    <t>249.64022346891414</t>
  </si>
  <si>
    <t>238.0883044500249</t>
  </si>
  <si>
    <t>241.19187191336547</t>
  </si>
  <si>
    <t>247.5271111336813</t>
  </si>
  <si>
    <t>254.84766065878503</t>
  </si>
  <si>
    <t>259.6457658441089</t>
  </si>
  <si>
    <t>264.57210125193876</t>
  </si>
  <si>
    <t>260.13843361372943</t>
  </si>
  <si>
    <t>258.16795766620106</t>
  </si>
  <si>
    <t>261.36999659340455</t>
  </si>
  <si>
    <t>253.35004006844156</t>
  </si>
  <si>
    <t>253.21206693470626</t>
  </si>
  <si>
    <t>253.68501590965886</t>
  </si>
  <si>
    <t>250.4829169923105</t>
  </si>
  <si>
    <t>250.75876248631903</t>
  </si>
  <si>
    <t>247.300528150566</t>
  </si>
  <si>
    <t>250.02969739619718</t>
  </si>
  <si>
    <t>246.70931530804856</t>
  </si>
  <si>
    <t>243.23140926762204</t>
  </si>
  <si>
    <t>248.0296445139561</t>
  </si>
  <si>
    <t>249.940976502851</t>
  </si>
  <si>
    <t>253.1431131091699</t>
  </si>
  <si>
    <t>255.51760867805964</t>
  </si>
  <si>
    <t>256.33538684871814</t>
  </si>
  <si>
    <t>260.1088595466388</t>
  </si>
  <si>
    <t>265.52783024556277</t>
  </si>
  <si>
    <t>266.6707242767209</t>
  </si>
  <si>
    <t>262.12868381813365</t>
  </si>
  <si>
    <t>265.4981910217753</t>
  </si>
  <si>
    <t>267.8530828441218</t>
  </si>
  <si>
    <t>263.0942065276562</t>
  </si>
  <si>
    <t>265.5574028572055</t>
  </si>
  <si>
    <t>267.5870477692633</t>
  </si>
  <si>
    <t>267.3604179273848</t>
  </si>
  <si>
    <t>263.80362668325716</t>
  </si>
  <si>
    <t>264.0893647327137</t>
  </si>
  <si>
    <t>265.29138078083116</t>
  </si>
  <si>
    <t>262.5039587269273</t>
  </si>
  <si>
    <t>255.45038322688202</t>
  </si>
  <si>
    <t>256.1015628434315</t>
  </si>
  <si>
    <t>256.2790562707302</t>
  </si>
  <si>
    <t>262.26728158916535</t>
  </si>
  <si>
    <t>263.4017223061073</t>
  </si>
  <si>
    <t>256.9005252670958</t>
  </si>
  <si>
    <t>262.41523086729296</t>
  </si>
  <si>
    <t>263.0860893351728</t>
  </si>
  <si>
    <t>260.7479909585069</t>
  </si>
  <si>
    <t>260.01800343800016</t>
  </si>
  <si>
    <t>266.22314882680433</t>
  </si>
  <si>
    <t>266.80524333922267</t>
  </si>
  <si>
    <t>269.65634116352095</t>
  </si>
  <si>
    <t>273.474229381644</t>
  </si>
  <si>
    <t>275.06243610900697</t>
  </si>
  <si>
    <t>274.4015314924235</t>
  </si>
  <si>
    <t>278.8902130614315</t>
  </si>
  <si>
    <t>280.508088573106</t>
  </si>
  <si>
    <t>281.9089074327469</t>
  </si>
  <si>
    <t>281.2381206961354</t>
  </si>
  <si>
    <t>279.1664114181355</t>
  </si>
  <si>
    <t>275.9897811741767</t>
  </si>
  <si>
    <t>274.82572174094423</t>
  </si>
  <si>
    <t>274.638320636352</t>
  </si>
  <si>
    <t>274.60871388391314</t>
  </si>
  <si>
    <t>276.65076436951125</t>
  </si>
  <si>
    <t>277.84447866149725</t>
  </si>
  <si>
    <t>273.32615894694544</t>
  </si>
  <si>
    <t>265.3748720409687</t>
  </si>
  <si>
    <t>266.40081384535364</t>
  </si>
  <si>
    <t>262.3659555095102</t>
  </si>
  <si>
    <t>264.4079758211707</t>
  </si>
  <si>
    <t>268.04834642069653</t>
  </si>
  <si>
    <t>267.5352646824332</t>
  </si>
  <si>
    <t>271.8660762223326</t>
  </si>
  <si>
    <t>272.7046654709993</t>
  </si>
  <si>
    <t>271.5405834828991</t>
  </si>
  <si>
    <t>268.86707582258606</t>
  </si>
  <si>
    <t>274.233805882016</t>
  </si>
  <si>
    <t>272.6751279717009</t>
  </si>
  <si>
    <t>274.11544861952245</t>
  </si>
  <si>
    <t>270.73167271564074</t>
  </si>
  <si>
    <t>270.8697700836114</t>
  </si>
  <si>
    <t>274.4310898415052</t>
  </si>
  <si>
    <t>275.84184227994666</t>
  </si>
  <si>
    <t>271.15578744269436</t>
  </si>
  <si>
    <t>268.3738666581488</t>
  </si>
  <si>
    <t>268.40342951257475</t>
  </si>
  <si>
    <t>249.59042143657004</t>
  </si>
  <si>
    <t>249.59043836342323</t>
  </si>
  <si>
    <t>241.80674682838637</t>
  </si>
  <si>
    <t>238.20593588272558</t>
  </si>
  <si>
    <t>234.00334048910693</t>
  </si>
  <si>
    <t>230.65904850677296</t>
  </si>
  <si>
    <t>228.75532578762147</t>
  </si>
  <si>
    <t>227.4116679113913</t>
  </si>
  <si>
    <t>234.14967959425394</t>
  </si>
  <si>
    <t>236.44179868575242</t>
  </si>
  <si>
    <t>239.32663223181333</t>
  </si>
  <si>
    <t>238.97100051755902</t>
  </si>
  <si>
    <t>244.2269733748917</t>
  </si>
  <si>
    <t>244.85927332376644</t>
  </si>
  <si>
    <t>246.6574014104815</t>
  </si>
  <si>
    <t>244.51350498401095</t>
  </si>
  <si>
    <t>245.38292093640905</t>
  </si>
  <si>
    <t>243.53541622008242</t>
  </si>
  <si>
    <t>239.30689526105022</t>
  </si>
  <si>
    <t>243.9009381174476</t>
  </si>
  <si>
    <t>250.3820447239144</t>
  </si>
  <si>
    <t>248.97915571818177</t>
  </si>
  <si>
    <t>251.48862317179177</t>
  </si>
  <si>
    <t>263.80858960058123</t>
  </si>
  <si>
    <t>266.75280488902683</t>
  </si>
  <si>
    <t>262.6328931500755</t>
  </si>
  <si>
    <t>266.22913768903766</t>
  </si>
  <si>
    <t>266.75279166545994</t>
  </si>
  <si>
    <t>265.8339412840339</t>
  </si>
  <si>
    <t>265.8932661703315</t>
  </si>
  <si>
    <t>267.9481519026488</t>
  </si>
  <si>
    <t>265.8241418970013</t>
  </si>
  <si>
    <t>262.8108069392707</t>
  </si>
  <si>
    <t>264.24333453956086</t>
  </si>
  <si>
    <t>260.90397176434965</t>
  </si>
  <si>
    <t>262.10932007894223</t>
  </si>
  <si>
    <t>250.80691460152556</t>
  </si>
  <si>
    <t>246.8451364060034</t>
  </si>
  <si>
    <t>244.35545143665453</t>
  </si>
  <si>
    <t>246.38077311349087</t>
  </si>
  <si>
    <t>245.28414664137998</t>
  </si>
  <si>
    <t>246.8154988491459</t>
  </si>
  <si>
    <t>246.67716329983014</t>
  </si>
  <si>
    <t>245.57067111396285</t>
  </si>
  <si>
    <t>242.428886571576</t>
  </si>
  <si>
    <t>240.3442837086975</t>
  </si>
  <si>
    <t>233.96195828317823</t>
  </si>
  <si>
    <t>236.01692171511974</t>
  </si>
  <si>
    <t>232.90482485257075</t>
  </si>
  <si>
    <t>234.32750167907864</t>
  </si>
  <si>
    <t>235.97741544274743</t>
  </si>
  <si>
    <t>235.04873176064788</t>
  </si>
  <si>
    <t>262.5934478600037</t>
  </si>
  <si>
    <t>253.4744277281066</t>
  </si>
  <si>
    <t>255.39113026883422</t>
  </si>
  <si>
    <t>261.04233358087004</t>
  </si>
  <si>
    <t>257.13980262953976</t>
  </si>
  <si>
    <t>251.88921109868662</t>
  </si>
  <si>
    <t>255.67808139036316</t>
  </si>
  <si>
    <t>258.8437855185837</t>
  </si>
  <si>
    <t>248.55530530037964</t>
  </si>
  <si>
    <t>249.80179502311586</t>
  </si>
  <si>
    <t>252.4234197773157</t>
  </si>
  <si>
    <t>257.31040465622317</t>
  </si>
  <si>
    <t>263.2361096162504</t>
  </si>
  <si>
    <t>269.50820298522245</t>
  </si>
  <si>
    <t>274.8205376145191</t>
  </si>
  <si>
    <t>262.8899049971569</t>
  </si>
  <si>
    <t>254.06558247000254</t>
  </si>
  <si>
    <t>256.6476025635327</t>
  </si>
  <si>
    <t>256.04413028845664</t>
  </si>
  <si>
    <t>257.8050690547198</t>
  </si>
  <si>
    <t>251.60231271355443</t>
  </si>
  <si>
    <t>243.04504710108057</t>
  </si>
  <si>
    <t>244.6971573263502</t>
  </si>
  <si>
    <t>243.29240014607566</t>
  </si>
  <si>
    <t>236.01138073978558</t>
  </si>
  <si>
    <t>233.68655115169526</t>
  </si>
  <si>
    <t>227.73110355172167</t>
  </si>
  <si>
    <t>234.37899315076214</t>
  </si>
  <si>
    <t>252.3343480055565</t>
  </si>
  <si>
    <t>254.55033605201632</t>
  </si>
  <si>
    <t>246.68559453640447</t>
  </si>
  <si>
    <t>247.80346828594602</t>
  </si>
  <si>
    <t>249.82157733296955</t>
  </si>
  <si>
    <t>252.01777691276172</t>
  </si>
  <si>
    <t>255.13399640363022</t>
  </si>
  <si>
    <t>259.49673247758443</t>
  </si>
  <si>
    <t>250.4052558070578</t>
  </si>
  <si>
    <t>246.97248205566802</t>
  </si>
  <si>
    <t>249.27748694589067</t>
  </si>
  <si>
    <t>245.46877941966505</t>
  </si>
  <si>
    <t>254.3722729293418</t>
  </si>
  <si>
    <t>254.74823073836492</t>
  </si>
  <si>
    <t>254.59975118218975</t>
  </si>
  <si>
    <t>266.2633103501828</t>
  </si>
  <si>
    <t>270.4282330415616</t>
  </si>
  <si>
    <t>266.39196747997954</t>
  </si>
  <si>
    <t>272.2485062901296</t>
  </si>
  <si>
    <t>274.7314994818985</t>
  </si>
  <si>
    <t>277.64003743908813</t>
  </si>
  <si>
    <t>280.5584042693193</t>
  </si>
  <si>
    <t>278.97556857469345</t>
  </si>
  <si>
    <t>284.64411828112173</t>
  </si>
  <si>
    <t>287.08759699472483</t>
  </si>
  <si>
    <t>284.91116254411577</t>
  </si>
  <si>
    <t>287.37459823135</t>
  </si>
  <si>
    <t>288.394737490778</t>
  </si>
  <si>
    <t>293.03986141677603</t>
  </si>
  <si>
    <t>289.75161266575145</t>
  </si>
  <si>
    <t>290.7222010060009</t>
  </si>
  <si>
    <t>285.4135332778791</t>
  </si>
  <si>
    <t>285.6611179544655</t>
  </si>
  <si>
    <t>293.8619367537911</t>
  </si>
  <si>
    <t>293.8123690652014</t>
  </si>
  <si>
    <t>295.97148835197436</t>
  </si>
  <si>
    <t>299.51724995711936</t>
  </si>
  <si>
    <t>299.39847744712455</t>
  </si>
  <si>
    <t>298.53674625995416</t>
  </si>
  <si>
    <t>301.83486484321213</t>
  </si>
  <si>
    <t>299.45787714400115</t>
  </si>
  <si>
    <t>302.89467774768775</t>
  </si>
  <si>
    <t>298.7942470983923</t>
  </si>
  <si>
    <t>299.1706343455083</t>
  </si>
  <si>
    <t>300.70577564714483</t>
  </si>
  <si>
    <t>299.87382413069844</t>
  </si>
  <si>
    <t>301.3297521295668</t>
  </si>
  <si>
    <t>300.5373940276376</t>
  </si>
  <si>
    <t>299.50736658299905</t>
  </si>
  <si>
    <t>299.79467374620833</t>
  </si>
  <si>
    <t>299.12115892526845</t>
  </si>
  <si>
    <t>299.8639858147449</t>
  </si>
  <si>
    <t>303.05313244845973</t>
  </si>
  <si>
    <t>304.5685428121836</t>
  </si>
  <si>
    <t>303.251244006906</t>
  </si>
  <si>
    <t>301.38922016476903</t>
  </si>
  <si>
    <t>291.79184821653104</t>
  </si>
  <si>
    <t>275.01387486083996</t>
  </si>
  <si>
    <t>273.41932886084084</t>
  </si>
  <si>
    <t>275.3308402129983</t>
  </si>
  <si>
    <t>274.48901541589254</t>
  </si>
  <si>
    <t>284.7499249169069</t>
  </si>
  <si>
    <t>294.55519788494075</t>
  </si>
  <si>
    <t>296.41722776895864</t>
  </si>
  <si>
    <t>295.129682592346</t>
  </si>
  <si>
    <t>291.9016261004263</t>
  </si>
  <si>
    <t>292.90313509917354</t>
  </si>
  <si>
    <t>294.00378779904213</t>
  </si>
  <si>
    <t>290.5827576195521</t>
  </si>
  <si>
    <t>290.33487590744545</t>
  </si>
  <si>
    <t>293.3195834038948</t>
  </si>
  <si>
    <t>286.82469933943986</t>
  </si>
  <si>
    <t>287.1519285710201</t>
  </si>
  <si>
    <t>285.7934577497705</t>
  </si>
  <si>
    <t>290.0076621512081</t>
  </si>
  <si>
    <t>292.6056194883051</t>
  </si>
  <si>
    <t>300.59776654852686</t>
  </si>
  <si>
    <t>316.2647261830726</t>
  </si>
  <si>
    <t>317.6132835216283</t>
  </si>
  <si>
    <t>325.1096802925448</t>
  </si>
  <si>
    <t>332.15983196625734</t>
  </si>
  <si>
    <t>332.0011038786349</t>
  </si>
  <si>
    <t>331.0987784330005</t>
  </si>
  <si>
    <t>329.3734577707513</t>
  </si>
  <si>
    <t>326.34909205772925</t>
  </si>
  <si>
    <t>331.158299562166</t>
  </si>
  <si>
    <t>333.04228517448206</t>
  </si>
  <si>
    <t>327.8067659795882</t>
  </si>
  <si>
    <t>329.1453840290612</t>
  </si>
  <si>
    <t>333.359634572312</t>
  </si>
  <si>
    <t>333.4885392973413</t>
  </si>
  <si>
    <t>332.12013288769276</t>
  </si>
  <si>
    <t>333.79587585890494</t>
  </si>
  <si>
    <t>328.58016342666605</t>
  </si>
  <si>
    <t>331.3268752417889</t>
  </si>
  <si>
    <t>336.4929778096759</t>
  </si>
  <si>
    <t>338.4463558749296</t>
  </si>
  <si>
    <t>343.4836629033547</t>
  </si>
  <si>
    <t>345.46682932139237</t>
  </si>
  <si>
    <t>344.90155306768924</t>
  </si>
  <si>
    <t>341.97648017755637</t>
  </si>
  <si>
    <t>358.21850995772553</t>
  </si>
  <si>
    <t>351.12875323754093</t>
  </si>
  <si>
    <t>365.9528660779862</t>
  </si>
  <si>
    <t>367.15261806569873</t>
  </si>
  <si>
    <t>362.7698721843604</t>
  </si>
  <si>
    <t>368.44264599410974</t>
  </si>
  <si>
    <t>358.34897853194684</t>
  </si>
  <si>
    <t>359.0437778906084</t>
  </si>
  <si>
    <t>355.0241513918682</t>
  </si>
  <si>
    <t>363.2816117160343</t>
  </si>
  <si>
    <t>359.7881165925586</t>
  </si>
  <si>
    <t>360.77070973827085</t>
  </si>
  <si>
    <t>355.6990376138573</t>
  </si>
  <si>
    <t>354.7164665060403</t>
  </si>
  <si>
    <t>336.2263204435005</t>
  </si>
  <si>
    <t>337.05013381857725</t>
  </si>
  <si>
    <t>338.945809431648</t>
  </si>
  <si>
    <t>336.13700324664546</t>
  </si>
  <si>
    <t>338.8862360913272</t>
  </si>
  <si>
    <t>337.4471207680292</t>
  </si>
  <si>
    <t>339.9283461509421</t>
  </si>
  <si>
    <t>342.88600841934846</t>
  </si>
  <si>
    <t>339.2435000842004</t>
  </si>
  <si>
    <t>334.2413693952173</t>
  </si>
  <si>
    <t>323.0460710535407</t>
  </si>
  <si>
    <t>332.34573230968476</t>
  </si>
  <si>
    <t>326.2022219562407</t>
  </si>
  <si>
    <t>323.12545563145915</t>
  </si>
  <si>
    <t>317.3094135255543</t>
  </si>
  <si>
    <t>313.3097343245582</t>
  </si>
  <si>
    <t>317.6965821746914</t>
  </si>
  <si>
    <t>320.7633166158072</t>
  </si>
  <si>
    <t>325.32876006745545</t>
  </si>
  <si>
    <t>319.8601738245</t>
  </si>
  <si>
    <t>326.87704120938315</t>
  </si>
  <si>
    <t>328.2368134281092</t>
  </si>
  <si>
    <t>321.39854649524995</t>
  </si>
  <si>
    <t>320.06862678791964</t>
  </si>
  <si>
    <t>323.135384790366</t>
  </si>
  <si>
    <t>346.0222850909126</t>
  </si>
  <si>
    <t>335.1147676202438</t>
  </si>
  <si>
    <t>333.96344809728157</t>
  </si>
  <si>
    <t>327.08554363700273</t>
  </si>
  <si>
    <t>328.92163763927164</t>
  </si>
  <si>
    <t>336.2192035077579</t>
  </si>
  <si>
    <t>340.61047462436534</t>
  </si>
  <si>
    <t>343.24314538239736</t>
  </si>
  <si>
    <t>344.653950348837</t>
  </si>
  <si>
    <t>350.3864074980811</t>
  </si>
  <si>
    <t>346.6112091147863</t>
  </si>
  <si>
    <t>350.018875176345</t>
  </si>
  <si>
    <t>349.4525742603049</t>
  </si>
  <si>
    <t>348.0020614278432</t>
  </si>
  <si>
    <t>351.5488512240452</t>
  </si>
  <si>
    <t>358.1059270114604</t>
  </si>
  <si>
    <t>353.9829051688747</t>
  </si>
  <si>
    <t>352.69131828316733</t>
  </si>
  <si>
    <t>367.8421750212224</t>
  </si>
  <si>
    <t>371.55786719702724</t>
  </si>
  <si>
    <t>371.4585320417843</t>
  </si>
  <si>
    <t>371.9155059681612</t>
  </si>
  <si>
    <t>370.7531521655696</t>
  </si>
  <si>
    <t>369.58078040985043</t>
  </si>
  <si>
    <t>370.3954643217638</t>
  </si>
  <si>
    <t>377.29034627773194</t>
  </si>
  <si>
    <t>379.5753782882968</t>
  </si>
  <si>
    <t>374.9854626711166</t>
  </si>
  <si>
    <t>379.85353352957395</t>
  </si>
  <si>
    <t>379.8535377139054</t>
  </si>
  <si>
    <t>380.51926193561485</t>
  </si>
  <si>
    <t>383.4201814165929</t>
  </si>
  <si>
    <t>382.79430290492115</t>
  </si>
  <si>
    <t>382.7843616466911</t>
  </si>
  <si>
    <t>374.52841505648155</t>
  </si>
  <si>
    <t>376.5452199038314</t>
  </si>
  <si>
    <t>371.87578189792447</t>
  </si>
  <si>
    <t>376.01869877284804</t>
  </si>
  <si>
    <t>383.53941057893</t>
  </si>
  <si>
    <t>378.61166830625046</t>
  </si>
  <si>
    <t>370.0080027302301</t>
  </si>
  <si>
    <t>375.55171922628733</t>
  </si>
  <si>
    <t>376.5650794345357</t>
  </si>
  <si>
    <t>372.6507146127094</t>
  </si>
  <si>
    <t>379.57535177215146</t>
  </si>
  <si>
    <t>383.3903920356755</t>
  </si>
  <si>
    <t>386.8875099908447</t>
  </si>
  <si>
    <t>388.496994213833</t>
  </si>
  <si>
    <t>380.33039152865933</t>
  </si>
  <si>
    <t>358.60265500034296</t>
  </si>
  <si>
    <t>348.190804337701</t>
  </si>
  <si>
    <t>340.88468849428546</t>
  </si>
  <si>
    <t>323.9185294865508</t>
  </si>
  <si>
    <t>319.4035614153009</t>
  </si>
  <si>
    <t>287.380638649813</t>
  </si>
  <si>
    <t>288.09667633237177</t>
  </si>
  <si>
    <t>248.4459939161031</t>
  </si>
  <si>
    <t>246.18843303089758</t>
  </si>
  <si>
    <t>242.8369620026308</t>
  </si>
  <si>
    <t>233.02127071901032</t>
  </si>
  <si>
    <t>253.3488116115881</t>
  </si>
  <si>
    <t>279.5937195970877</t>
  </si>
  <si>
    <t>278.83791740010605</t>
  </si>
  <si>
    <t>283.3031434364663</t>
  </si>
  <si>
    <t>288.0071577249972</t>
  </si>
  <si>
    <t>276.6002652805571</t>
  </si>
  <si>
    <t>303.76005363333</t>
  </si>
  <si>
    <t>323.62019031782785</t>
  </si>
  <si>
    <t>332.5209539769646</t>
  </si>
  <si>
    <t>337.1056081773632</t>
  </si>
  <si>
    <t>341.6803190003922</t>
  </si>
  <si>
    <t>332.9983312795937</t>
  </si>
  <si>
    <t>331.10880877798814</t>
  </si>
  <si>
    <t>336.7177356377663</t>
  </si>
  <si>
    <t>340.37757420719305</t>
  </si>
  <si>
    <t>351.6451504656643</t>
  </si>
  <si>
    <t>327.13078234048345</t>
  </si>
  <si>
    <t>339.7112272557692</t>
  </si>
  <si>
    <t>342.1079143929441</t>
  </si>
  <si>
    <t>337.214982048063</t>
  </si>
  <si>
    <t>337.6724743623691</t>
  </si>
  <si>
    <t>332.15898786074075</t>
  </si>
  <si>
    <t>330.81504077000886</t>
  </si>
  <si>
    <t>343.71677429869857</t>
  </si>
  <si>
    <t>352.646322042398</t>
  </si>
  <si>
    <t>348.116861641613</t>
  </si>
  <si>
    <t>349.55034007234855</t>
  </si>
  <si>
    <t>352.2182959524243</t>
  </si>
  <si>
    <t>348.5448894412169</t>
  </si>
  <si>
    <t>358.38048086002954</t>
  </si>
  <si>
    <t>366.95168574185044</t>
  </si>
  <si>
    <t>370.455914094588</t>
  </si>
  <si>
    <t>372.964563807103</t>
  </si>
  <si>
    <t>359.73428417766576</t>
  </si>
  <si>
    <t>345.11047001409185</t>
  </si>
  <si>
    <t>365.0403778660833</t>
  </si>
  <si>
    <t>365.44856144771785</t>
  </si>
  <si>
    <t>371.1129818612661</t>
  </si>
  <si>
    <t>363.04935446762227</t>
  </si>
  <si>
    <t>354.46815088947716</t>
  </si>
  <si>
    <t>362.3325860482569</t>
  </si>
  <si>
    <t>370.3762231632434</t>
  </si>
  <si>
    <t>372.25773508416574</t>
  </si>
  <si>
    <t>363.22857114627425</t>
  </si>
  <si>
    <t>356.9569294793945</t>
  </si>
  <si>
    <t>356.240156329412</t>
  </si>
  <si>
    <t>371.8296729897436</t>
  </si>
  <si>
    <t>370.84411043208195</t>
  </si>
  <si>
    <t>383.26803639683203</t>
  </si>
  <si>
    <t>383.9549064823779</t>
  </si>
  <si>
    <t>388.7929968549032</t>
  </si>
  <si>
    <t>386.12506237961355</t>
  </si>
  <si>
    <t>384.61193821923206</t>
  </si>
  <si>
    <t>384.78113667219066</t>
  </si>
  <si>
    <t>385.62731303827456</t>
  </si>
  <si>
    <t>391.1822548949309</t>
  </si>
  <si>
    <t>381.56566858385287</t>
  </si>
  <si>
    <t>372.08847994371916</t>
  </si>
  <si>
    <t>367.2304730629754</t>
  </si>
  <si>
    <t>372.5663791992945</t>
  </si>
  <si>
    <t>376.7972221815603</t>
  </si>
  <si>
    <t>377.06601383800256</t>
  </si>
  <si>
    <t>379.08125535910966</t>
  </si>
  <si>
    <t>377.2976895854153</t>
  </si>
  <si>
    <t>375.4941657298081</t>
  </si>
  <si>
    <t>375.3347628663433</t>
  </si>
  <si>
    <t>368.2801941000503</t>
  </si>
  <si>
    <t>371.37901424402935</t>
  </si>
  <si>
    <t>374.93622978989447</t>
  </si>
  <si>
    <t>378.64281126041163</t>
  </si>
  <si>
    <t>389.9021592943742</t>
  </si>
  <si>
    <t>404.34002837360117</t>
  </si>
  <si>
    <t>398.3217295239742</t>
  </si>
  <si>
    <t>385.8766895017821</t>
  </si>
  <si>
    <t>373.93981915469425</t>
  </si>
  <si>
    <t>371.3292784625838</t>
  </si>
  <si>
    <t>330.277424514627</t>
  </si>
  <si>
    <t>325.51464726099056</t>
  </si>
  <si>
    <t>332.71867822680423</t>
  </si>
  <si>
    <t>324.9766174134429</t>
  </si>
  <si>
    <t>340.69980734014325</t>
  </si>
  <si>
    <t>342.52326535638935</t>
  </si>
  <si>
    <t>337.8102541952355</t>
  </si>
  <si>
    <t>336.00675701000813</t>
  </si>
  <si>
    <t>348.74077309189124</t>
  </si>
  <si>
    <t>357.14046876492006</t>
  </si>
  <si>
    <t>366.0781535860958</t>
  </si>
  <si>
    <t>364.6532804292942</t>
  </si>
  <si>
    <t>357.0607520187458</t>
  </si>
  <si>
    <t>361.88333525508034</t>
  </si>
  <si>
    <t>360.4784038054817</t>
  </si>
  <si>
    <t>357.778158761592</t>
  </si>
  <si>
    <t>370.6516454257007</t>
  </si>
  <si>
    <t>360.07983613725844</t>
  </si>
  <si>
    <t>337.899898209094</t>
  </si>
  <si>
    <t>325.1858007928999</t>
  </si>
  <si>
    <t>334.5420591000648</t>
  </si>
  <si>
    <t>336.85372599836484</t>
  </si>
  <si>
    <t>357.08633735543634</t>
  </si>
  <si>
    <t>374.18065556077335</t>
  </si>
  <si>
    <t>371.7471646805271</t>
  </si>
  <si>
    <t>370.9593081995699</t>
  </si>
  <si>
    <t>383.84487833891586</t>
  </si>
  <si>
    <t>374.9386803330147</t>
  </si>
  <si>
    <t>378.8980775433694</t>
  </si>
  <si>
    <t>382.62811284015396</t>
  </si>
  <si>
    <t>379.35684500130463</t>
  </si>
  <si>
    <t>397.2989273281784</t>
  </si>
  <si>
    <t>398.2563779143518</t>
  </si>
  <si>
    <t>406.33483700538073</t>
  </si>
  <si>
    <t>401.477766578579</t>
  </si>
  <si>
    <t>407.47173370750437</t>
  </si>
  <si>
    <t>403.6021098155849</t>
  </si>
  <si>
    <t>390.52703901908984</t>
  </si>
  <si>
    <t>384.7624088244118</t>
  </si>
  <si>
    <t>383.5556654903524</t>
  </si>
  <si>
    <t>382.9771808549227</t>
  </si>
  <si>
    <t>374.21057138541715</t>
  </si>
  <si>
    <t>378.55898053768374</t>
  </si>
  <si>
    <t>389.94854357959986</t>
  </si>
  <si>
    <t>401.158616171793</t>
  </si>
  <si>
    <t>402.6247479578146</t>
  </si>
  <si>
    <t>404.1306925879929</t>
  </si>
  <si>
    <t>404.70918000726164</t>
  </si>
  <si>
    <t>401.408006759518</t>
  </si>
  <si>
    <t>399.4432340461517</t>
  </si>
  <si>
    <t>403.93122699025645</t>
  </si>
  <si>
    <t>401.63761969530526</t>
  </si>
  <si>
    <t>409.2237828583619</t>
  </si>
  <si>
    <t>417.8280816845727</t>
  </si>
  <si>
    <t>415.21283364462215</t>
  </si>
  <si>
    <t>419.0458431068344</t>
  </si>
  <si>
    <t>401.48790439839183</t>
  </si>
  <si>
    <t>422.28992373785655</t>
  </si>
  <si>
    <t>420.18381605589275</t>
  </si>
  <si>
    <t>420.47326394321647</t>
  </si>
  <si>
    <t>437.9014641710734</t>
  </si>
  <si>
    <t>415.77184473579774</t>
  </si>
  <si>
    <t>396.5768323690183</t>
  </si>
  <si>
    <t>111.08727856034824</t>
  </si>
  <si>
    <t>108.71903845670299</t>
  </si>
  <si>
    <t>107.80815240551273</t>
  </si>
  <si>
    <t>107.71230803503755</t>
  </si>
  <si>
    <t>107.76980754413047</t>
  </si>
  <si>
    <t>107.5300849845272</t>
  </si>
  <si>
    <t>107.19453112558756</t>
  </si>
  <si>
    <t>107.99034161335095</t>
  </si>
  <si>
    <t>106.7726608201945</t>
  </si>
  <si>
    <t>106.78223094308743</t>
  </si>
  <si>
    <t>106.8589413420506</t>
  </si>
  <si>
    <t>108.04788689432014</t>
  </si>
  <si>
    <t>108.19167355310942</t>
  </si>
  <si>
    <t>107.84651932386407</t>
  </si>
  <si>
    <t>107.34793149494071</t>
  </si>
  <si>
    <t>105.82344461988767</t>
  </si>
  <si>
    <t>106.31242600007495</t>
  </si>
  <si>
    <t>105.89054234444716</t>
  </si>
  <si>
    <t>107.35751671882159</t>
  </si>
  <si>
    <t>107.73146960412811</t>
  </si>
  <si>
    <t>111.59545974597611</t>
  </si>
  <si>
    <t>111.54749414594004</t>
  </si>
  <si>
    <t>115.25808759128682</t>
  </si>
  <si>
    <t>118.01943978900914</t>
  </si>
  <si>
    <t>117.96192185017497</t>
  </si>
  <si>
    <t>117.98109655813525</t>
  </si>
  <si>
    <t>116.84971935582395</t>
  </si>
  <si>
    <t>117.45721001295443</t>
  </si>
  <si>
    <t>118.24562674617361</t>
  </si>
  <si>
    <t>118.11100233981199</t>
  </si>
  <si>
    <t>116.40916332727235</t>
  </si>
  <si>
    <t>115.62070980793679</t>
  </si>
  <si>
    <t>116.27453082054224</t>
  </si>
  <si>
    <t>115.86108520119772</t>
  </si>
  <si>
    <t>115.63996208299088</t>
  </si>
  <si>
    <t>115.63994997744693</t>
  </si>
  <si>
    <t>115.5630352495718</t>
  </si>
  <si>
    <t>115.56306074932091</t>
  </si>
  <si>
    <t>116.65915564683937</t>
  </si>
  <si>
    <t>117.21683614146723</t>
  </si>
  <si>
    <t>115.6399580233231</t>
  </si>
  <si>
    <t>116.78414356975713</t>
  </si>
  <si>
    <t>116.5630160719575</t>
  </si>
  <si>
    <t>116.7937713188041</t>
  </si>
  <si>
    <t>117.32258037910425</t>
  </si>
  <si>
    <t>116.79376953661087</t>
  </si>
  <si>
    <t>116.79377746582031</t>
  </si>
  <si>
    <t>117.17836935435827</t>
  </si>
  <si>
    <t>115.7841821575859</t>
  </si>
  <si>
    <t>115.39956335963286</t>
  </si>
  <si>
    <t>117.05336684425808</t>
  </si>
  <si>
    <t>118.39947876494055</t>
  </si>
  <si>
    <t>119.97632916705442</t>
  </si>
  <si>
    <t>120.5532354424673</t>
  </si>
  <si>
    <t>118.99559701866572</t>
  </si>
  <si>
    <t>118.77445669971223</t>
  </si>
  <si>
    <t>119.668672157905</t>
  </si>
  <si>
    <t>119.33213174473944</t>
  </si>
  <si>
    <t>120.17827287567737</t>
  </si>
  <si>
    <t>118.88983966406964</t>
  </si>
  <si>
    <t>122.2407384303511</t>
  </si>
  <si>
    <t>122.53962367610191</t>
  </si>
  <si>
    <t>124.88243311805839</t>
  </si>
  <si>
    <t>124.53535269720368</t>
  </si>
  <si>
    <t>124.4678928292773</t>
  </si>
  <si>
    <t>124.81494702687542</t>
  </si>
  <si>
    <t>124.03399795449926</t>
  </si>
  <si>
    <t>124.43895356049664</t>
  </si>
  <si>
    <t>125.57661039507936</t>
  </si>
  <si>
    <t>125.1330966344215</t>
  </si>
  <si>
    <t>124.56424278149457</t>
  </si>
  <si>
    <t>125.02705007385413</t>
  </si>
  <si>
    <t>124.91134380580498</t>
  </si>
  <si>
    <t>125.16202323823948</t>
  </si>
  <si>
    <t>124.62211113172934</t>
  </si>
  <si>
    <t>125.02701026544217</t>
  </si>
  <si>
    <t>124.95955476652041</t>
  </si>
  <si>
    <t>127.26380667485974</t>
  </si>
  <si>
    <t>127.39882567441111</t>
  </si>
  <si>
    <t>126.67566056984265</t>
  </si>
  <si>
    <t>127.39878685515586</t>
  </si>
  <si>
    <t>128.34359761504706</t>
  </si>
  <si>
    <t>126.7624311047091</t>
  </si>
  <si>
    <t>126.38649564787038</t>
  </si>
  <si>
    <t>127.09029605648477</t>
  </si>
  <si>
    <t>128.08328848386535</t>
  </si>
  <si>
    <t>128.70036533755103</t>
  </si>
  <si>
    <t>129.82838594351313</t>
  </si>
  <si>
    <t>130.91785950206267</t>
  </si>
  <si>
    <t>131.90121907313235</t>
  </si>
  <si>
    <t>131.99765192754987</t>
  </si>
  <si>
    <t>132.36399437699484</t>
  </si>
  <si>
    <t>132.97138236029107</t>
  </si>
  <si>
    <t>131.7373177972888</t>
  </si>
  <si>
    <t>131.28417476677194</t>
  </si>
  <si>
    <t>133.29919245566833</t>
  </si>
  <si>
    <t>133.87765575065308</t>
  </si>
  <si>
    <t>133.03887057537403</t>
  </si>
  <si>
    <t>132.04585784646412</t>
  </si>
  <si>
    <t>132.76892053286323</t>
  </si>
  <si>
    <t>133.2798922263652</t>
  </si>
  <si>
    <t>134.195865563665</t>
  </si>
  <si>
    <t>134.485078379519</t>
  </si>
  <si>
    <t>133.99331711655478</t>
  </si>
  <si>
    <t>133.22203988816722</t>
  </si>
  <si>
    <t>133.89698550801847</t>
  </si>
  <si>
    <t>135.45879571966256</t>
  </si>
  <si>
    <t>130.2814665266826</t>
  </si>
  <si>
    <t>129.67412935380048</t>
  </si>
  <si>
    <t>129.89583657076696</t>
  </si>
  <si>
    <t>129.41375732421875</t>
  </si>
  <si>
    <t>130.28147803612424</t>
  </si>
  <si>
    <t>129.08599193848286</t>
  </si>
  <si>
    <t>128.32567691640674</t>
  </si>
  <si>
    <t>128.33538230055677</t>
  </si>
  <si>
    <t>129.39859891073442</t>
  </si>
  <si>
    <t>130.5295867919922</t>
  </si>
  <si>
    <t>131.4768243760559</t>
  </si>
  <si>
    <t>131.09982482763712</t>
  </si>
  <si>
    <t>129.66927587125855</t>
  </si>
  <si>
    <t>126.91447589650649</t>
  </si>
  <si>
    <t>122.72909879764428</t>
  </si>
  <si>
    <t>124.14032385694935</t>
  </si>
  <si>
    <t>123.81168348575478</t>
  </si>
  <si>
    <t>128.8863169896873</t>
  </si>
  <si>
    <t>124.97158444016289</t>
  </si>
  <si>
    <t>123.86966062077933</t>
  </si>
  <si>
    <t>125.31956952515569</t>
  </si>
  <si>
    <t>125.13590908097189</t>
  </si>
  <si>
    <t>128.14205128228826</t>
  </si>
  <si>
    <t>129.10866866266937</t>
  </si>
  <si>
    <t>130.33624930846184</t>
  </si>
  <si>
    <t>133.08136495886424</t>
  </si>
  <si>
    <t>133.62267287647336</t>
  </si>
  <si>
    <t>133.78699707989173</t>
  </si>
  <si>
    <t>133.14901086878993</t>
  </si>
  <si>
    <t>133.67099009725513</t>
  </si>
  <si>
    <t>129.6402761255775</t>
  </si>
  <si>
    <t>127.98742295449875</t>
  </si>
  <si>
    <t>128.14206901561505</t>
  </si>
  <si>
    <t>121.50151122142702</t>
  </si>
  <si>
    <t>121.73350680350305</t>
  </si>
  <si>
    <t>120.71855213329891</t>
  </si>
  <si>
    <t>125.59019797549404</t>
  </si>
  <si>
    <t>121.2115507647532</t>
  </si>
  <si>
    <t>122.48745892678176</t>
  </si>
  <si>
    <t>123.1350592638584</t>
  </si>
  <si>
    <t>122.23612210245724</t>
  </si>
  <si>
    <t>123.63769054371171</t>
  </si>
  <si>
    <t>123.68601855194585</t>
  </si>
  <si>
    <t>122.56477714296929</t>
  </si>
  <si>
    <t>123.12539096697779</t>
  </si>
  <si>
    <t>125.59985860236236</t>
  </si>
  <si>
    <t>129.1376742281902</t>
  </si>
  <si>
    <t>129.0893550616429</t>
  </si>
  <si>
    <t>130.11392435007716</t>
  </si>
  <si>
    <t>129.77559470959915</t>
  </si>
  <si>
    <t>129.25363447548483</t>
  </si>
  <si>
    <t>129.0517809392449</t>
  </si>
  <si>
    <t>128.8482271206513</t>
  </si>
  <si>
    <t>125.27233722208707</t>
  </si>
  <si>
    <t>126.83254792042501</t>
  </si>
  <si>
    <t>128.01486101112414</t>
  </si>
  <si>
    <t>127.54965837652207</t>
  </si>
  <si>
    <t>127.59807439363179</t>
  </si>
  <si>
    <t>129.14864404819542</t>
  </si>
  <si>
    <t>128.9839290941946</t>
  </si>
  <si>
    <t>128.69315671824688</t>
  </si>
  <si>
    <t>128.03420659839674</t>
  </si>
  <si>
    <t>128.11175767935185</t>
  </si>
  <si>
    <t>129.85611193301057</t>
  </si>
  <si>
    <t>129.98201862682652</t>
  </si>
  <si>
    <t>130.23399018628177</t>
  </si>
  <si>
    <t>129.57507422396944</t>
  </si>
  <si>
    <t>129.50719052072694</t>
  </si>
  <si>
    <t>127.66594308625645</t>
  </si>
  <si>
    <t>128.11173523456375</t>
  </si>
  <si>
    <t>125.85379767914002</t>
  </si>
  <si>
    <t>125.9119427875999</t>
  </si>
  <si>
    <t>127.07482594039548</t>
  </si>
  <si>
    <t>127.9372780952465</t>
  </si>
  <si>
    <t>129.05174323229767</t>
  </si>
  <si>
    <t>127.59811869468685</t>
  </si>
  <si>
    <t>128.11179291554245</t>
  </si>
  <si>
    <t>127.91792424872521</t>
  </si>
  <si>
    <t>129.42967476444758</t>
  </si>
  <si>
    <t>129.08081569961163</t>
  </si>
  <si>
    <t>129.16803594899432</t>
  </si>
  <si>
    <t>130.82515010801825</t>
  </si>
  <si>
    <t>130.5053778479863</t>
  </si>
  <si>
    <t>129.6138559906913</t>
  </si>
  <si>
    <t>125.93130771706393</t>
  </si>
  <si>
    <t>124.63274798730363</t>
  </si>
  <si>
    <t>127.66599130122847</t>
  </si>
  <si>
    <t>125.82472790844065</t>
  </si>
  <si>
    <t>125.87316901873456</t>
  </si>
  <si>
    <t>125.40802752053817</t>
  </si>
  <si>
    <t>125.42742075500064</t>
  </si>
  <si>
    <t>126.64842860672368</t>
  </si>
  <si>
    <t>125.83439440867986</t>
  </si>
  <si>
    <t>128.7707313440026</t>
  </si>
  <si>
    <t>129.20682745046074</t>
  </si>
  <si>
    <t>132.22056738271812</t>
  </si>
  <si>
    <t>133.25749926802914</t>
  </si>
  <si>
    <t>133.48043427260106</t>
  </si>
  <si>
    <t>131.8911314897577</t>
  </si>
  <si>
    <t>133.02492995376608</t>
  </si>
  <si>
    <t>134.31382403459693</t>
  </si>
  <si>
    <t>134.40102383841628</t>
  </si>
  <si>
    <t>133.91648522782293</t>
  </si>
  <si>
    <t>133.66449824877176</t>
  </si>
  <si>
    <t>133.00554090265206</t>
  </si>
  <si>
    <t>129.81728860081623</t>
  </si>
  <si>
    <t>130.90269438433972</t>
  </si>
  <si>
    <t>129.30371883563927</t>
  </si>
  <si>
    <t>129.4393793234783</t>
  </si>
  <si>
    <t>130.34057421644695</t>
  </si>
  <si>
    <t>131.30003863898887</t>
  </si>
  <si>
    <t>131.67793595112158</t>
  </si>
  <si>
    <t>131.51316332620425</t>
  </si>
  <si>
    <t>132.821429532895</t>
  </si>
  <si>
    <t>129.1486944027948</t>
  </si>
  <si>
    <t>128.6059467228012</t>
  </si>
  <si>
    <t>139.2463884799494</t>
  </si>
  <si>
    <t>141.19427782825304</t>
  </si>
  <si>
    <t>140.97134135974997</t>
  </si>
  <si>
    <t>141.87629584975036</t>
  </si>
  <si>
    <t>143.00308616003014</t>
  </si>
  <si>
    <t>142.9642133658355</t>
  </si>
  <si>
    <t>144.6543781807718</t>
  </si>
  <si>
    <t>144.39213062128312</t>
  </si>
  <si>
    <t>144.55725488318967</t>
  </si>
  <si>
    <t>144.17839052657774</t>
  </si>
  <si>
    <t>142.79907490507685</t>
  </si>
  <si>
    <t>145.9365794888544</t>
  </si>
  <si>
    <t>148.10269164295812</t>
  </si>
  <si>
    <t>148.0929902577554</t>
  </si>
  <si>
    <t>150.5213625125243</t>
  </si>
  <si>
    <t>150.60880727702977</t>
  </si>
  <si>
    <t>151.29842879232072</t>
  </si>
  <si>
    <t>154.4359118687771</t>
  </si>
  <si>
    <t>155.28096494166846</t>
  </si>
  <si>
    <t>153.114885210582</t>
  </si>
  <si>
    <t>154.28049567836126</t>
  </si>
  <si>
    <t>155.40730202020345</t>
  </si>
  <si>
    <t>153.35774436553876</t>
  </si>
  <si>
    <t>154.26108695040404</t>
  </si>
  <si>
    <t>152.5223307918723</t>
  </si>
  <si>
    <t>152.69718358769518</t>
  </si>
  <si>
    <t>153.7171330261657</t>
  </si>
  <si>
    <t>154.5622345556526</t>
  </si>
  <si>
    <t>155.19357281068596</t>
  </si>
  <si>
    <t>154.5427221085731</t>
  </si>
  <si>
    <t>153.97936977666072</t>
  </si>
  <si>
    <t>154.95068978814183</t>
  </si>
  <si>
    <t>156.10666620266562</t>
  </si>
  <si>
    <t>155.2809884041174</t>
  </si>
  <si>
    <t>153.80450963177697</t>
  </si>
  <si>
    <t>154.13478088378906</t>
  </si>
  <si>
    <t>152.4737874147615</t>
  </si>
  <si>
    <t>156.38834632769434</t>
  </si>
  <si>
    <t>157.31113757541547</t>
  </si>
  <si>
    <t>158.65158756018445</t>
  </si>
  <si>
    <t>158.1659413036046</t>
  </si>
  <si>
    <t>157.6548448761003</t>
  </si>
  <si>
    <t>155.47436841819044</t>
  </si>
  <si>
    <t>156.45751856732502</t>
  </si>
  <si>
    <t>156.50615725734548</t>
  </si>
  <si>
    <t>159.22206995650737</t>
  </si>
  <si>
    <t>161.85995150564088</t>
  </si>
  <si>
    <t>163.44666836054827</t>
  </si>
  <si>
    <t>165.47138857130966</t>
  </si>
  <si>
    <t>167.39874799478014</t>
  </si>
  <si>
    <t>170.32873542876735</t>
  </si>
  <si>
    <t>171.30216668827808</t>
  </si>
  <si>
    <t>169.9880134692137</t>
  </si>
  <si>
    <t>167.47663800048082</t>
  </si>
  <si>
    <t>169.01462569381644</t>
  </si>
  <si>
    <t>169.43315297479575</t>
  </si>
  <si>
    <t>170.4455245075436</t>
  </si>
  <si>
    <t>172.13926701585794</t>
  </si>
  <si>
    <t>167.19431720624075</t>
  </si>
  <si>
    <t>166.89253068728019</t>
  </si>
  <si>
    <t>172.645445118777</t>
  </si>
  <si>
    <t>174.4170492553415</t>
  </si>
  <si>
    <t>174.46576518529733</t>
  </si>
  <si>
    <t>175.37104942213602</t>
  </si>
  <si>
    <t>178.9629296789387</t>
  </si>
  <si>
    <t>179.05058371934203</t>
  </si>
  <si>
    <t>177.96033327695645</t>
  </si>
  <si>
    <t>178.3302365636153</t>
  </si>
  <si>
    <t>176.31524634766308</t>
  </si>
  <si>
    <t>174.37819763666536</t>
  </si>
  <si>
    <t>175.6144160540635</t>
  </si>
  <si>
    <t>174.67989164706725</t>
  </si>
  <si>
    <t>173.3949947493866</t>
  </si>
  <si>
    <t>173.82335251888097</t>
  </si>
  <si>
    <t>172.8499016028222</t>
  </si>
  <si>
    <t>176.70459946955407</t>
  </si>
  <si>
    <t>177.13295040846418</t>
  </si>
  <si>
    <t>176.14004430913934</t>
  </si>
  <si>
    <t>175.54624886712386</t>
  </si>
  <si>
    <t>175.61441462231826</t>
  </si>
  <si>
    <t>176.10109301013472</t>
  </si>
  <si>
    <t>175.70196648003932</t>
  </si>
  <si>
    <t>176.51966005795</t>
  </si>
  <si>
    <t>177.10518233175375</t>
  </si>
  <si>
    <t>177.04661753056214</t>
  </si>
  <si>
    <t>177.79757066713313</t>
  </si>
  <si>
    <t>177.4074727481928</t>
  </si>
  <si>
    <t>179.24092618816866</t>
  </si>
  <si>
    <t>179.45549428668846</t>
  </si>
  <si>
    <t>178.72404299251875</t>
  </si>
  <si>
    <t>178.09987912819358</t>
  </si>
  <si>
    <t>177.58299125786962</t>
  </si>
  <si>
    <t>178.50953136925816</t>
  </si>
  <si>
    <t>180.05035770564214</t>
  </si>
  <si>
    <t>181.2109260342028</t>
  </si>
  <si>
    <t>180.12842946795664</t>
  </si>
  <si>
    <t>181.0549114655953</t>
  </si>
  <si>
    <t>182.05937410847744</t>
  </si>
  <si>
    <t>184.11716840337783</t>
  </si>
  <si>
    <t>183.86361743911866</t>
  </si>
  <si>
    <t>178.63627539881404</t>
  </si>
  <si>
    <t>177.2709390649258</t>
  </si>
  <si>
    <t>175.71056197622326</t>
  </si>
  <si>
    <t>171.7510101466282</t>
  </si>
  <si>
    <t>173.20416832185288</t>
  </si>
  <si>
    <t>171.22440337169073</t>
  </si>
  <si>
    <t>172.9798471319006</t>
  </si>
  <si>
    <t>164.43668560272414</t>
  </si>
  <si>
    <t>163.85153030997816</t>
  </si>
  <si>
    <t>164.13435738117343</t>
  </si>
  <si>
    <t>164.6999544902241</t>
  </si>
  <si>
    <t>164.9145675993626</t>
  </si>
  <si>
    <t>165.71421478505874</t>
  </si>
  <si>
    <t>166.68949386548906</t>
  </si>
  <si>
    <t>164.33913818385156</t>
  </si>
  <si>
    <t>161.54014618882985</t>
  </si>
  <si>
    <t>164.08555344775394</t>
  </si>
  <si>
    <t>165.15837175247407</t>
  </si>
  <si>
    <t>165.1973463274698</t>
  </si>
  <si>
    <t>164.7487163905199</t>
  </si>
  <si>
    <t>165.00228543481467</t>
  </si>
  <si>
    <t>163.96857764872595</t>
  </si>
  <si>
    <t>163.93930126648524</t>
  </si>
  <si>
    <t>157.6001759316093</t>
  </si>
  <si>
    <t>150.67587568109622</t>
  </si>
  <si>
    <t>140.02623932126102</t>
  </si>
  <si>
    <t>139.78234221822842</t>
  </si>
  <si>
    <t>139.78236957543493</t>
  </si>
  <si>
    <t>139.3727732585487</t>
  </si>
  <si>
    <t>140.4162869385019</t>
  </si>
  <si>
    <t>142.60086108113092</t>
  </si>
  <si>
    <t>142.5422892378255</t>
  </si>
  <si>
    <t>144.55660798898063</t>
  </si>
  <si>
    <t>140.27505029736878</t>
  </si>
  <si>
    <t>140.9788577883698</t>
  </si>
  <si>
    <t>144.99646360586576</t>
  </si>
  <si>
    <t>146.56053850096538</t>
  </si>
  <si>
    <t>146.51165390279834</t>
  </si>
  <si>
    <t>148.04638059992018</t>
  </si>
  <si>
    <t>148.65244927606545</t>
  </si>
  <si>
    <t>146.697364955148</t>
  </si>
  <si>
    <t>147.90948913071446</t>
  </si>
  <si>
    <t>151.45792441023326</t>
  </si>
  <si>
    <t>146.5311968921098</t>
  </si>
  <si>
    <t>144.7814255040193</t>
  </si>
  <si>
    <t>151.60456168725383</t>
  </si>
  <si>
    <t>150.87142253855487</t>
  </si>
  <si>
    <t>153.74536805054095</t>
  </si>
  <si>
    <t>150.98872061545475</t>
  </si>
  <si>
    <t>153.94086685380856</t>
  </si>
  <si>
    <t>155.02589117027264</t>
  </si>
  <si>
    <t>156.64864897446338</t>
  </si>
  <si>
    <t>154.30255749277256</t>
  </si>
  <si>
    <t>155.7101798301815</t>
  </si>
  <si>
    <t>156.8832403741316</t>
  </si>
  <si>
    <t>158.03670254112066</t>
  </si>
  <si>
    <t>158.26150554329305</t>
  </si>
  <si>
    <t>157.92917588843818</t>
  </si>
  <si>
    <t>158.62319641394126</t>
  </si>
  <si>
    <t>159.17066437455716</t>
  </si>
  <si>
    <t>159.40521199655365</t>
  </si>
  <si>
    <t>160.12862498810136</t>
  </si>
  <si>
    <t>162.9047723086523</t>
  </si>
  <si>
    <t>162.40623153600507</t>
  </si>
  <si>
    <t>165.95464097340343</t>
  </si>
  <si>
    <t>164.01914959536967</t>
  </si>
  <si>
    <t>166.68780873780975</t>
  </si>
  <si>
    <t>165.31927918480065</t>
  </si>
  <si>
    <t>164.5959207061539</t>
  </si>
  <si>
    <t>163.20778266913078</t>
  </si>
  <si>
    <t>163.65746884153836</t>
  </si>
  <si>
    <t>163.11008460291066</t>
  </si>
  <si>
    <t>162.67019619367025</t>
  </si>
  <si>
    <t>161.9077021928174</t>
  </si>
  <si>
    <t>163.98981959315006</t>
  </si>
  <si>
    <t>167.14726353656877</t>
  </si>
  <si>
    <t>167.89992611821472</t>
  </si>
  <si>
    <t>168.73087040610602</t>
  </si>
  <si>
    <t>168.45714032211237</t>
  </si>
  <si>
    <t>170.45129747618267</t>
  </si>
  <si>
    <t>172.13259714881207</t>
  </si>
  <si>
    <t>173.58909928108216</t>
  </si>
  <si>
    <t>174.37120007057837</t>
  </si>
  <si>
    <t>175.94493361668006</t>
  </si>
  <si>
    <t>180.78374352199913</t>
  </si>
  <si>
    <t>185.63224773332024</t>
  </si>
  <si>
    <t>189.5912472039898</t>
  </si>
  <si>
    <t>192.11279289875154</t>
  </si>
  <si>
    <t>190.5067728387503</t>
  </si>
  <si>
    <t>189.6450628903921</t>
  </si>
  <si>
    <t>190.62433671048927</t>
  </si>
  <si>
    <t>189.0574979695852</t>
  </si>
  <si>
    <t>190.34029742855736</t>
  </si>
  <si>
    <t>190.80056197663595</t>
  </si>
  <si>
    <t>191.9267442516367</t>
  </si>
  <si>
    <t>191.99526278284506</t>
  </si>
  <si>
    <t>192.5339086551665</t>
  </si>
  <si>
    <t>192.36740855989754</t>
  </si>
  <si>
    <t>191.84838726712493</t>
  </si>
  <si>
    <t>192.93534964753283</t>
  </si>
  <si>
    <t>192.9353758556404</t>
  </si>
  <si>
    <t>191.45667587758223</t>
  </si>
  <si>
    <t>191.61336734087027</t>
  </si>
  <si>
    <t>192.01487212787893</t>
  </si>
  <si>
    <t>190.94747981846453</t>
  </si>
  <si>
    <t>190.91810297276479</t>
  </si>
  <si>
    <t>190.9866292173108</t>
  </si>
  <si>
    <t>191.11391982375707</t>
  </si>
  <si>
    <t>190.70264985208775</t>
  </si>
  <si>
    <t>191.2118473426108</t>
  </si>
  <si>
    <t>192.78847382352035</t>
  </si>
  <si>
    <t>193.8264713577766</t>
  </si>
  <si>
    <t>193.05290160407725</t>
  </si>
  <si>
    <t>193.49353097905185</t>
  </si>
  <si>
    <t>194.8547190421725</t>
  </si>
  <si>
    <t>196.98954526288716</t>
  </si>
  <si>
    <t>196.000488874443</t>
  </si>
  <si>
    <t>199.05581240026572</t>
  </si>
  <si>
    <t>202.39508217313386</t>
  </si>
  <si>
    <t>202.9630323005418</t>
  </si>
  <si>
    <t>206.14571023914388</t>
  </si>
  <si>
    <t>205.8519219617144</t>
  </si>
  <si>
    <t>203.7269327520971</t>
  </si>
  <si>
    <t>192.7884830551063</t>
  </si>
  <si>
    <t>191.35872991629648</t>
  </si>
  <si>
    <t>190.8201366974669</t>
  </si>
  <si>
    <t>190.78097790453933</t>
  </si>
  <si>
    <t>191.37831533466633</t>
  </si>
  <si>
    <t>191.15384997155914</t>
  </si>
  <si>
    <t>191.10479940400393</t>
  </si>
  <si>
    <t>193.40029883131746</t>
  </si>
  <si>
    <t>195.7939195242767</t>
  </si>
  <si>
    <t>197.1476260343459</t>
  </si>
  <si>
    <t>198.28558080145697</t>
  </si>
  <si>
    <t>197.67734816114293</t>
  </si>
  <si>
    <t>198.6485099261083</t>
  </si>
  <si>
    <t>204.03413281733603</t>
  </si>
  <si>
    <t>203.75946564809396</t>
  </si>
  <si>
    <t>201.32660955213336</t>
  </si>
  <si>
    <t>202.6705837673403</t>
  </si>
  <si>
    <t>197.04952273304954</t>
  </si>
  <si>
    <t>198.19724992426285</t>
  </si>
  <si>
    <t>200.19846047675543</t>
  </si>
  <si>
    <t>197.0985678430872</t>
  </si>
  <si>
    <t>199.8551199135153</t>
  </si>
  <si>
    <t>200.97343863104257</t>
  </si>
  <si>
    <t>200.9244129227598</t>
  </si>
  <si>
    <t>201.69940899531053</t>
  </si>
  <si>
    <t>205.98625436276458</t>
  </si>
  <si>
    <t>204.2597240293978</t>
  </si>
  <si>
    <t>204.25972261051493</t>
  </si>
  <si>
    <t>203.710376439392</t>
  </si>
  <si>
    <t>205.79985170905604</t>
  </si>
  <si>
    <t>205.26032403956174</t>
  </si>
  <si>
    <t>205.30939643924702</t>
  </si>
  <si>
    <t>207.72257577244912</t>
  </si>
  <si>
    <t>206.85932827990368</t>
  </si>
  <si>
    <t>206.0254913525515</t>
  </si>
  <si>
    <t>206.18241650126643</t>
  </si>
  <si>
    <t>208.5858677381274</t>
  </si>
  <si>
    <t>207.4773725490792</t>
  </si>
  <si>
    <t>209.34120860553443</t>
  </si>
  <si>
    <t>210.4497536981936</t>
  </si>
  <si>
    <t>212.25474182454994</t>
  </si>
  <si>
    <t>207.6637438956957</t>
  </si>
  <si>
    <t>206.95743937405985</t>
  </si>
  <si>
    <t>213.804676651928</t>
  </si>
  <si>
    <t>212.6471277943565</t>
  </si>
  <si>
    <t>210.8322871682713</t>
  </si>
  <si>
    <t>210.01807899584475</t>
  </si>
  <si>
    <t>206.91822921546338</t>
  </si>
  <si>
    <t>206.31049337227418</t>
  </si>
  <si>
    <t>213.60150860889237</t>
  </si>
  <si>
    <t>209.6906769329865</t>
  </si>
  <si>
    <t>210.23112205831123</t>
  </si>
  <si>
    <t>209.9068687781858</t>
  </si>
  <si>
    <t>205.62266194329914</t>
  </si>
  <si>
    <t>205.07238533685307</t>
  </si>
  <si>
    <t>204.66951591782356</t>
  </si>
  <si>
    <t>204.54175247560138</t>
  </si>
  <si>
    <t>208.21675316116375</t>
  </si>
  <si>
    <t>209.29764598869104</t>
  </si>
  <si>
    <t>209.19939113067616</t>
  </si>
  <si>
    <t>224.85250629494078</t>
  </si>
  <si>
    <t>231.0921157290749</t>
  </si>
  <si>
    <t>231.61291420728185</t>
  </si>
  <si>
    <t>234.60985752123852</t>
  </si>
  <si>
    <t>233.38161300012038</t>
  </si>
  <si>
    <t>237.9311297920576</t>
  </si>
  <si>
    <t>239.30680308290388</t>
  </si>
  <si>
    <t>239.61140148904076</t>
  </si>
  <si>
    <t>238.54036125983566</t>
  </si>
  <si>
    <t>237.5774004500428</t>
  </si>
  <si>
    <t>238.39294349717562</t>
  </si>
  <si>
    <t>241.58647732591166</t>
  </si>
  <si>
    <t>242.3823894170078</t>
  </si>
  <si>
    <t>242.25466928719317</t>
  </si>
  <si>
    <t>242.5396262851443</t>
  </si>
  <si>
    <t>244.35745341814388</t>
  </si>
  <si>
    <t>240.05362164258955</t>
  </si>
  <si>
    <t>236.61443139266706</t>
  </si>
  <si>
    <t>236.36876891593118</t>
  </si>
  <si>
    <t>237.54792821561665</t>
  </si>
  <si>
    <t>237.74450313818886</t>
  </si>
  <si>
    <t>238.88425138362274</t>
  </si>
  <si>
    <t>239.0120557055922</t>
  </si>
  <si>
    <t>239.73918149497658</t>
  </si>
  <si>
    <t>242.6575318814569</t>
  </si>
  <si>
    <t>238.3733021937801</t>
  </si>
  <si>
    <t>239.86688235083167</t>
  </si>
  <si>
    <t>238.88429974215444</t>
  </si>
  <si>
    <t>238.7565703518092</t>
  </si>
  <si>
    <t>234.4035421421945</t>
  </si>
  <si>
    <t>238.7172372483993</t>
  </si>
  <si>
    <t>253.40737437577778</t>
  </si>
  <si>
    <t>255.84427878575752</t>
  </si>
  <si>
    <t>256.13912541600524</t>
  </si>
  <si>
    <t>255.07780629487033</t>
  </si>
  <si>
    <t>253.99692289226437</t>
  </si>
  <si>
    <t>254.84513650253209</t>
  </si>
  <si>
    <t>262.1065256770822</t>
  </si>
  <si>
    <t>262.16548249514926</t>
  </si>
  <si>
    <t>264.4580514927908</t>
  </si>
  <si>
    <t>264.1825416661419</t>
  </si>
  <si>
    <t>265.38293790460654</t>
  </si>
  <si>
    <t>266.8687139871182</t>
  </si>
  <si>
    <t>266.59317125349787</t>
  </si>
  <si>
    <t>251.36205758398182</t>
  </si>
  <si>
    <t>249.40403907140953</t>
  </si>
  <si>
    <t>249.75827644411996</t>
  </si>
  <si>
    <t>248.48899957481285</t>
  </si>
  <si>
    <t>251.76548856366594</t>
  </si>
  <si>
    <t>250.42733058847182</t>
  </si>
  <si>
    <t>249.8369761614789</t>
  </si>
  <si>
    <t>250.89960799977032</t>
  </si>
  <si>
    <t>251.3916116691836</t>
  </si>
  <si>
    <t>252.71001317207862</t>
  </si>
  <si>
    <t>248.56776979117652</t>
  </si>
  <si>
    <t>246.63924252053891</t>
  </si>
  <si>
    <t>246.87539958790913</t>
  </si>
  <si>
    <t>247.5444746934223</t>
  </si>
  <si>
    <t>251.5785114723315</t>
  </si>
  <si>
    <t>255.22886580355691</t>
  </si>
  <si>
    <t>254.21546298150048</t>
  </si>
  <si>
    <t>255.23870396526223</t>
  </si>
  <si>
    <t>258.4167952660993</t>
  </si>
  <si>
    <t>258.4954477424845</t>
  </si>
  <si>
    <t>259.961556757679</t>
  </si>
  <si>
    <t>262.3426654339169</t>
  </si>
  <si>
    <t>272.2211339230865</t>
  </si>
  <si>
    <t>274.63178610227715</t>
  </si>
  <si>
    <t>272.64418779438984</t>
  </si>
  <si>
    <t>271.41438387405515</t>
  </si>
  <si>
    <t>271.8374851080057</t>
  </si>
  <si>
    <t>276.61937135490103</t>
  </si>
  <si>
    <t>282.56214318530533</t>
  </si>
  <si>
    <t>284.1364929067995</t>
  </si>
  <si>
    <t>282.38499709196395</t>
  </si>
  <si>
    <t>278.3805746679017</t>
  </si>
  <si>
    <t>276.1962399265941</t>
  </si>
  <si>
    <t>274.31697918626077</t>
  </si>
  <si>
    <t>269.88925934228126</t>
  </si>
  <si>
    <t>258.98742158450875</t>
  </si>
  <si>
    <t>263.99559155386515</t>
  </si>
  <si>
    <t>259.2826107524565</t>
  </si>
  <si>
    <t>253.19213764125945</t>
  </si>
  <si>
    <t>257.8166263550037</t>
  </si>
  <si>
    <t>262.2933929044294</t>
  </si>
  <si>
    <t>265.55996441004424</t>
  </si>
  <si>
    <t>266.445478744159</t>
  </si>
  <si>
    <t>270.3221882334738</t>
  </si>
  <si>
    <t>251.98192336331195</t>
  </si>
  <si>
    <t>253.31022576775578</t>
  </si>
  <si>
    <t>250.27976556567867</t>
  </si>
  <si>
    <t>242.37419563021237</t>
  </si>
  <si>
    <t>247.65518102766237</t>
  </si>
  <si>
    <t>250.9558301593086</t>
  </si>
  <si>
    <t>258.5423900871464</t>
  </si>
  <si>
    <t>266.85788179479806</t>
  </si>
  <si>
    <t>265.76425849031875</t>
  </si>
  <si>
    <t>262.54251923423084</t>
  </si>
  <si>
    <t>257.98074894886173</t>
  </si>
  <si>
    <t>253.91160669878562</t>
  </si>
  <si>
    <t>253.74414375435057</t>
  </si>
  <si>
    <t>251.2119891445815</t>
  </si>
  <si>
    <t>249.2119370285467</t>
  </si>
  <si>
    <t>252.26624415813092</t>
  </si>
  <si>
    <t>248.2463348904348</t>
  </si>
  <si>
    <t>249.06415332714528</t>
  </si>
  <si>
    <t>253.45842797698612</t>
  </si>
  <si>
    <t>252.18738517350928</t>
  </si>
  <si>
    <t>255.10380303507108</t>
  </si>
  <si>
    <t>260.5719974397445</t>
  </si>
  <si>
    <t>263.429183738341</t>
  </si>
  <si>
    <t>267.78408627590375</t>
  </si>
  <si>
    <t>269.50828053781845</t>
  </si>
  <si>
    <t>265.9712258719687</t>
  </si>
  <si>
    <t>268.05001252082144</t>
  </si>
  <si>
    <t>268.3063246236822</t>
  </si>
  <si>
    <t>267.28156518718527</t>
  </si>
  <si>
    <t>268.08953090764334</t>
  </si>
  <si>
    <t>270.8581217058554</t>
  </si>
  <si>
    <t>268.7299451878243</t>
  </si>
  <si>
    <t>264.5425724162635</t>
  </si>
  <si>
    <t>266.26678310620434</t>
  </si>
  <si>
    <t>265.51797156258306</t>
  </si>
  <si>
    <t>265.6312505659678</t>
  </si>
  <si>
    <t>258.587520556101</t>
  </si>
  <si>
    <t>256.69348309463777</t>
  </si>
  <si>
    <t>261.1130150721167</t>
  </si>
  <si>
    <t>263.0268938548525</t>
  </si>
  <si>
    <t>263.4411916680525</t>
  </si>
  <si>
    <t>262.91832316305914</t>
  </si>
  <si>
    <t>263.64838514768434</t>
  </si>
  <si>
    <t>263.92464036197157</t>
  </si>
  <si>
    <t>262.1389925306576</t>
  </si>
  <si>
    <t>266.3120281200762</t>
  </si>
  <si>
    <t>269.7056243020338</t>
  </si>
  <si>
    <t>274.23382484613614</t>
  </si>
  <si>
    <t>275.89122451510434</t>
  </si>
  <si>
    <t>275.4570394111573</t>
  </si>
  <si>
    <t>279.7189081120623</t>
  </si>
  <si>
    <t>280.7350072394888</t>
  </si>
  <si>
    <t>281.3269199382102</t>
  </si>
  <si>
    <t>283.71423182235316</t>
  </si>
  <si>
    <t>282.58968325041997</t>
  </si>
  <si>
    <t>280.6560413270603</t>
  </si>
  <si>
    <t>277.31171884632096</t>
  </si>
  <si>
    <t>276.45350970972305</t>
  </si>
  <si>
    <t>275.9701034170317</t>
  </si>
  <si>
    <t>277.28221470181404</t>
  </si>
  <si>
    <t>279.95562395438316</t>
  </si>
  <si>
    <t>274.27321294012575</t>
  </si>
  <si>
    <t>266.47977375438927</t>
  </si>
  <si>
    <t>267.7128768509953</t>
  </si>
  <si>
    <t>264.98023694900206</t>
  </si>
  <si>
    <t>266.88415904863297</t>
  </si>
  <si>
    <t>269.62679036386413</t>
  </si>
  <si>
    <t>270.859843492635</t>
  </si>
  <si>
    <t>274.77633198331563</t>
  </si>
  <si>
    <t>274.8552793303117</t>
  </si>
  <si>
    <t>274.69747061041835</t>
  </si>
  <si>
    <t>274.61849356906214</t>
  </si>
  <si>
    <t>275.9207525911981</t>
  </si>
  <si>
    <t>275.4768514954847</t>
  </si>
  <si>
    <t>274.7468382104257</t>
  </si>
  <si>
    <t>275.02305652994335</t>
  </si>
  <si>
    <t>275.55575680312177</t>
  </si>
  <si>
    <t>276.56198413534895</t>
  </si>
  <si>
    <t>271.68857123243816</t>
  </si>
  <si>
    <t>271.1952774966323</t>
  </si>
  <si>
    <t>254.00018226066996</t>
  </si>
  <si>
    <t>244.0461591210039</t>
  </si>
  <si>
    <t>238.05795214428497</t>
  </si>
  <si>
    <t>231.83301383640656</t>
  </si>
  <si>
    <t>229.71366107176448</t>
  </si>
  <si>
    <t>233.90265918488197</t>
  </si>
  <si>
    <t>236.26394192091252</t>
  </si>
  <si>
    <t>240.0380212186122</t>
  </si>
  <si>
    <t>241.00618364859469</t>
  </si>
  <si>
    <t>245.37306365258237</t>
  </si>
  <si>
    <t>246.22268347099975</t>
  </si>
  <si>
    <t>246.46967445763156</t>
  </si>
  <si>
    <t>247.42801932757928</t>
  </si>
  <si>
    <t>246.38077382284632</t>
  </si>
  <si>
    <t>246.60801324172647</t>
  </si>
  <si>
    <t>243.66385757199473</t>
  </si>
  <si>
    <t>245.4817284203431</t>
  </si>
  <si>
    <t>246.20291747358542</t>
  </si>
  <si>
    <t>254.12647165215355</t>
  </si>
  <si>
    <t>253.28672007895415</t>
  </si>
  <si>
    <t>261.4375071219948</t>
  </si>
  <si>
    <t>267.70120637032056</t>
  </si>
  <si>
    <t>267.92844499204216</t>
  </si>
  <si>
    <t>267.4245768111562</t>
  </si>
  <si>
    <t>267.60243423331434</t>
  </si>
  <si>
    <t>267.3751769777423</t>
  </si>
  <si>
    <t>268.3137827297908</t>
  </si>
  <si>
    <t>266.1896872602099</t>
  </si>
  <si>
    <t>265.56723094510073</t>
  </si>
  <si>
    <t>265.4783011840204</t>
  </si>
  <si>
    <t>262.4748758195506</t>
  </si>
  <si>
    <t>262.59344752722257</t>
  </si>
  <si>
    <t>253.08914569750286</t>
  </si>
  <si>
    <t>247.14151633742844</t>
  </si>
  <si>
    <t>248.9989231850723</t>
  </si>
  <si>
    <t>247.17113965071835</t>
  </si>
  <si>
    <t>249.58182164796526</t>
  </si>
  <si>
    <t>247.94178781638078</t>
  </si>
  <si>
    <t>247.06248735439655</t>
  </si>
  <si>
    <t>245.9955075241413</t>
  </si>
  <si>
    <t>245.87690364643612</t>
  </si>
  <si>
    <t>241.3618950643239</t>
  </si>
  <si>
    <t>239.41557520235804</t>
  </si>
  <si>
    <t>239.12903132527143</t>
  </si>
  <si>
    <t>239.059894123564</t>
  </si>
  <si>
    <t>234.65353467936745</t>
  </si>
  <si>
    <t>236.7085059953891</t>
  </si>
  <si>
    <t>240.18618991301489</t>
  </si>
  <si>
    <t>264.3816772299915</t>
  </si>
  <si>
    <t>255.6578402814685</t>
  </si>
  <si>
    <t>261.3683574276696</t>
  </si>
  <si>
    <t>263.8185364294922</t>
  </si>
  <si>
    <t>259.5406006881004</t>
  </si>
  <si>
    <t>258.04250318320925</t>
  </si>
  <si>
    <t>263.4834437795999</t>
  </si>
  <si>
    <t>259.9122193748081</t>
  </si>
  <si>
    <t>253.86770639814713</t>
  </si>
  <si>
    <t>253.44233443839863</t>
  </si>
  <si>
    <t>255.26263427734375</t>
  </si>
  <si>
    <t>264.5320992695125</t>
  </si>
  <si>
    <t>270.4479308603593</t>
  </si>
  <si>
    <t>273.52465739757935</t>
  </si>
  <si>
    <t>276.30444986986805</t>
  </si>
  <si>
    <t>264.89813185741616</t>
  </si>
  <si>
    <t>258.33925720639763</t>
  </si>
  <si>
    <t>258.3194797063405</t>
  </si>
  <si>
    <t>260.97069984216705</t>
  </si>
  <si>
    <t>258.2502246871289</t>
  </si>
  <si>
    <t>253.0070814029872</t>
  </si>
  <si>
    <t>246.270092895029</t>
  </si>
  <si>
    <t>246.07224886036855</t>
  </si>
  <si>
    <t>250.22722774628113</t>
  </si>
  <si>
    <t>238.41531211838213</t>
  </si>
  <si>
    <t>233.74590523887179</t>
  </si>
  <si>
    <t>236.54554748535153</t>
  </si>
  <si>
    <t>246.50749724815384</t>
  </si>
  <si>
    <t>255.70777893066403</t>
  </si>
  <si>
    <t>250.78119209942992</t>
  </si>
  <si>
    <t>250.7515031798238</t>
  </si>
  <si>
    <t>251.27581257398106</t>
  </si>
  <si>
    <t>258.5865766394247</t>
  </si>
  <si>
    <t>259.902308774418</t>
  </si>
  <si>
    <t>260.1100781699318</t>
  </si>
  <si>
    <t>252.28488715874823</t>
  </si>
  <si>
    <t>254.73829635142675</t>
  </si>
  <si>
    <t>250.78118903181252</t>
  </si>
  <si>
    <t>252.16615945097337</t>
  </si>
  <si>
    <t>256.67727028098176</t>
  </si>
  <si>
    <t>257.08290539208497</t>
  </si>
  <si>
    <t>258.9327796901666</t>
  </si>
  <si>
    <t>270.7843877846686</t>
  </si>
  <si>
    <t>271.20973183962946</t>
  </si>
  <si>
    <t>274.88985377147844</t>
  </si>
  <si>
    <t>275.27561874245265</t>
  </si>
  <si>
    <t>280.2814151129193</t>
  </si>
  <si>
    <t>283.2294287335178</t>
  </si>
  <si>
    <t>284.16926267049894</t>
  </si>
  <si>
    <t>287.30527055537834</t>
  </si>
  <si>
    <t>287.186500335585</t>
  </si>
  <si>
    <t>287.44370379595273</t>
  </si>
  <si>
    <t>287.7113423742304</t>
  </si>
  <si>
    <t>291.8315467369807</t>
  </si>
  <si>
    <t>294.7434100282258</t>
  </si>
  <si>
    <t>291.69288612715854</t>
  </si>
  <si>
    <t>286.502987085954</t>
  </si>
  <si>
    <t>289.2266578012534</t>
  </si>
  <si>
    <t>299.0418899944366</t>
  </si>
  <si>
    <t>296.4370142725297</t>
  </si>
  <si>
    <t>300.05210333026736</t>
  </si>
  <si>
    <t>301.9042003242379</t>
  </si>
  <si>
    <t>300.7850798130456</t>
  </si>
  <si>
    <t>301.7457440019579</t>
  </si>
  <si>
    <t>302.33008201276624</t>
  </si>
  <si>
    <t>301.3000708058301</t>
  </si>
  <si>
    <t>298.91309439210085</t>
  </si>
  <si>
    <t>299.5668020893763</t>
  </si>
  <si>
    <t>302.64704884634665</t>
  </si>
  <si>
    <t>300.6067661688019</t>
  </si>
  <si>
    <t>301.9141047983826</t>
  </si>
  <si>
    <t>302.68665265068825</t>
  </si>
  <si>
    <t>301.19119026295346</t>
  </si>
  <si>
    <t>301.1812495644096</t>
  </si>
  <si>
    <t>304.13275647495277</t>
  </si>
  <si>
    <t>307.02480118941673</t>
  </si>
  <si>
    <t>304.4199495246066</t>
  </si>
  <si>
    <t>302.29051922843126</t>
  </si>
  <si>
    <t>277.21263997185997</t>
  </si>
  <si>
    <t>277.50982793074286</t>
  </si>
  <si>
    <t>277.3216229643458</t>
  </si>
  <si>
    <t>279.52040907557745</t>
  </si>
  <si>
    <t>296.13000789615654</t>
  </si>
  <si>
    <t>296.71433772078746</t>
  </si>
  <si>
    <t>300.5869484356763</t>
  </si>
  <si>
    <t>296.0804912472311</t>
  </si>
  <si>
    <t>297.59329148334393</t>
  </si>
  <si>
    <t>294.36073016365697</t>
  </si>
  <si>
    <t>303.2354051569726</t>
  </si>
  <si>
    <t>296.02655709385255</t>
  </si>
  <si>
    <t>295.33245212489055</t>
  </si>
  <si>
    <t>296.6413859217055</t>
  </si>
  <si>
    <t>289.19456194269156</t>
  </si>
  <si>
    <t>293.50796620007674</t>
  </si>
  <si>
    <t>290.8009293576882</t>
  </si>
  <si>
    <t>290.5133780851017</t>
  </si>
  <si>
    <t>295.7092727097043</t>
  </si>
  <si>
    <t>303.532837761832</t>
  </si>
  <si>
    <t>318.9717225536321</t>
  </si>
  <si>
    <t>323.84041051737387</t>
  </si>
  <si>
    <t>329.1057507906953</t>
  </si>
  <si>
    <t>335.11472413683265</t>
  </si>
  <si>
    <t>332.9827592261402</t>
  </si>
  <si>
    <t>332.89353742208294</t>
  </si>
  <si>
    <t>334.2222728850502</t>
  </si>
  <si>
    <t>326.507748628676</t>
  </si>
  <si>
    <t>333.3100435934531</t>
  </si>
  <si>
    <t>333.4389114979931</t>
  </si>
  <si>
    <t>331.33679199218744</t>
  </si>
  <si>
    <t>330.5038450932537</t>
  </si>
  <si>
    <t>334.9957372475379</t>
  </si>
  <si>
    <t>334.0933892005742</t>
  </si>
  <si>
    <t>332.7448337412021</t>
  </si>
  <si>
    <t>331.8127268975463</t>
  </si>
  <si>
    <t>338.0596881469635</t>
  </si>
  <si>
    <t>339.32888460245715</t>
  </si>
  <si>
    <t>343.39433423668874</t>
  </si>
  <si>
    <t>344.61407980320547</t>
  </si>
  <si>
    <t>349.76039218345204</t>
  </si>
  <si>
    <t>347.3309382497064</t>
  </si>
  <si>
    <t>363.7020247929698</t>
  </si>
  <si>
    <t>361.5602053141467</t>
  </si>
  <si>
    <t>370.69262184860514</t>
  </si>
  <si>
    <t>369.94888323104306</t>
  </si>
  <si>
    <t>368.8085961319956</t>
  </si>
  <si>
    <t>369.05798590392214</t>
  </si>
  <si>
    <t>360.98905298367487</t>
  </si>
  <si>
    <t>359.43081639031016</t>
  </si>
  <si>
    <t>364.4726134648065</t>
  </si>
  <si>
    <t>360.2644931454831</t>
  </si>
  <si>
    <t>360.4431456975023</t>
  </si>
  <si>
    <t>337.85402097365386</t>
  </si>
  <si>
    <t>341.6354398977961</t>
  </si>
  <si>
    <t>340.88114984103214</t>
  </si>
  <si>
    <t>337.1791374615213</t>
  </si>
  <si>
    <t>343.45167277810395</t>
  </si>
  <si>
    <t>348.3943011508193</t>
  </si>
  <si>
    <t>340.54368604818944</t>
  </si>
  <si>
    <t>343.5708300455199</t>
  </si>
  <si>
    <t>338.9755734875606</t>
  </si>
  <si>
    <t>330.08283264209314</t>
  </si>
  <si>
    <t>334.84683059907485</t>
  </si>
  <si>
    <t>329.63623435312843</t>
  </si>
  <si>
    <t>319.86012366474245</t>
  </si>
  <si>
    <t>315.8306714154587</t>
  </si>
  <si>
    <t>322.1925681228227</t>
  </si>
  <si>
    <t>323.2346106530165</t>
  </si>
  <si>
    <t>327.2541957803748</t>
  </si>
  <si>
    <t>327.482501618812</t>
  </si>
  <si>
    <t>330.4202426959794</t>
  </si>
  <si>
    <t>329.38810728457486</t>
  </si>
  <si>
    <t>323.22475772145435</t>
  </si>
  <si>
    <t>322.8773951564334</t>
  </si>
  <si>
    <t>330.1622419099796</t>
  </si>
  <si>
    <t>335.71026861116644</t>
  </si>
  <si>
    <t>334.8368454450059</t>
  </si>
  <si>
    <t>331.5120478866311</t>
  </si>
  <si>
    <t>334.1520573537146</t>
  </si>
  <si>
    <t>340.52103135115556</t>
  </si>
  <si>
    <t>344.773229073931</t>
  </si>
  <si>
    <t>345.32949439587804</t>
  </si>
  <si>
    <t>352.10517573965615</t>
  </si>
  <si>
    <t>354.00275002499865</t>
  </si>
  <si>
    <t>348.3100803528203</t>
  </si>
  <si>
    <t>352.87020630416094</t>
  </si>
  <si>
    <t>352.68143904076175</t>
  </si>
  <si>
    <t>351.2607297521951</t>
  </si>
  <si>
    <t>357.2316541729028</t>
  </si>
  <si>
    <t>368.90523217506984</t>
  </si>
  <si>
    <t>354.06240189325433</t>
  </si>
  <si>
    <t>353.2973366994377</t>
  </si>
  <si>
    <t>372.39237683705</t>
  </si>
  <si>
    <t>373.1574128482795</t>
  </si>
  <si>
    <t>372.28312104301256</t>
  </si>
  <si>
    <t>372.41225433186406</t>
  </si>
  <si>
    <t>372.213593767369</t>
  </si>
  <si>
    <t>370.52461442295123</t>
  </si>
  <si>
    <t>374.9655554196724</t>
  </si>
  <si>
    <t>379.47602099880305</t>
  </si>
  <si>
    <t>381.37360503905404</t>
  </si>
  <si>
    <t>381.4531370250964</t>
  </si>
  <si>
    <t>383.499679844316</t>
  </si>
  <si>
    <t>382.78436520742696</t>
  </si>
  <si>
    <t>383.4898080001297</t>
  </si>
  <si>
    <t>386.73845681914923</t>
  </si>
  <si>
    <t>383.738136987618</t>
  </si>
  <si>
    <t>383.86726943859674</t>
  </si>
  <si>
    <t>378.42290533077505</t>
  </si>
  <si>
    <t>377.2704531405497</t>
  </si>
  <si>
    <t>373.75350538853525</t>
  </si>
  <si>
    <t>382.4565389578106</t>
  </si>
  <si>
    <t>387.6823053924306</t>
  </si>
  <si>
    <t>378.70107937439093</t>
  </si>
  <si>
    <t>375.05498340905217</t>
  </si>
  <si>
    <t>380.5490067066964</t>
  </si>
  <si>
    <t>377.44930611280955</t>
  </si>
  <si>
    <t>379.32701438487777</t>
  </si>
  <si>
    <t>384.4037615636381</t>
  </si>
  <si>
    <t>385.4469375969637</t>
  </si>
  <si>
    <t>396.0574654057877</t>
  </si>
  <si>
    <t>391.9245399563585</t>
  </si>
  <si>
    <t>359.5464586975824</t>
  </si>
  <si>
    <t>354.22133683746983</t>
  </si>
  <si>
    <t>344.85276336871976</t>
  </si>
  <si>
    <t>339.6018111498375</t>
  </si>
  <si>
    <t>288.64363913344295</t>
  </si>
  <si>
    <t>254.8406215454846</t>
  </si>
  <si>
    <t>255.68590932970002</t>
  </si>
  <si>
    <t>246.8448102915615</t>
  </si>
  <si>
    <t>256.4118975995063</t>
  </si>
  <si>
    <t>286.8833444351659</t>
  </si>
  <si>
    <t>295.9432702151407</t>
  </si>
  <si>
    <t>285.64029382020396</t>
  </si>
  <si>
    <t>291.5674340625482</t>
  </si>
  <si>
    <t>294.94874713595226</t>
  </si>
  <si>
    <t>294.98855893487865</t>
  </si>
  <si>
    <t>321.213514838953</t>
  </si>
  <si>
    <t>324.773813751885</t>
  </si>
  <si>
    <t>335.4945291546432</t>
  </si>
  <si>
    <t>349.6164026696035</t>
  </si>
  <si>
    <t>345.30028265401444</t>
  </si>
  <si>
    <t>336.986285451653</t>
  </si>
  <si>
    <t>333.3165998342823</t>
  </si>
  <si>
    <t>344.1466505057443</t>
  </si>
  <si>
    <t>352.48062201560816</t>
  </si>
  <si>
    <t>352.9280635955017</t>
  </si>
  <si>
    <t>330.20378322800383</t>
  </si>
  <si>
    <t>343.74889454132114</t>
  </si>
  <si>
    <t>346.55332949453907</t>
  </si>
  <si>
    <t>346.83180855971267</t>
  </si>
  <si>
    <t>340.7156413563891</t>
  </si>
  <si>
    <t>334.40883065899715</t>
  </si>
  <si>
    <t>336.16087799031067</t>
  </si>
  <si>
    <t>357.2157715143341</t>
  </si>
  <si>
    <t>355.27445969363714</t>
  </si>
  <si>
    <t>352.13869551116767</t>
  </si>
  <si>
    <t>353.1839133643944</t>
  </si>
  <si>
    <t>362.0936817511626</t>
  </si>
  <si>
    <t>352.97488211327965</t>
  </si>
  <si>
    <t>361.47647543158683</t>
  </si>
  <si>
    <t>369.1318358180518</t>
  </si>
  <si>
    <t>375.433420735194</t>
  </si>
  <si>
    <t>374.4777452582885</t>
  </si>
  <si>
    <t>363.19863914734844</t>
  </si>
  <si>
    <t>359.45561788433383</t>
  </si>
  <si>
    <t>368.23592856533054</t>
  </si>
  <si>
    <t>367.07123355251923</t>
  </si>
  <si>
    <t>372.71572456057675</t>
  </si>
  <si>
    <t>365.4385513992954</t>
  </si>
  <si>
    <t>373.3129634650989</t>
  </si>
  <si>
    <t>372.0387235967614</t>
  </si>
  <si>
    <t>373.29306487737625</t>
  </si>
  <si>
    <t>366.284767568856</t>
  </si>
  <si>
    <t>358.9678312870587</t>
  </si>
  <si>
    <t>357.36507769098847</t>
  </si>
  <si>
    <t>372.95459423701254</t>
  </si>
  <si>
    <t>382.26251085297974</t>
  </si>
  <si>
    <t>386.13508527020565</t>
  </si>
  <si>
    <t>389.22111697085177</t>
  </si>
  <si>
    <t>393.6411134097153</t>
  </si>
  <si>
    <t>387.49885895621946</t>
  </si>
  <si>
    <t>385.8363853904092</t>
  </si>
  <si>
    <t>386.1748627425718</t>
  </si>
  <si>
    <t>403.2476972553775</t>
  </si>
  <si>
    <t>391.2320178086942</t>
  </si>
  <si>
    <t>382.60096797196474</t>
  </si>
  <si>
    <t>374.6369606356827</t>
  </si>
  <si>
    <t>375.473222250914</t>
  </si>
  <si>
    <t>372.8451183613061</t>
  </si>
  <si>
    <t>381.7747284190974</t>
  </si>
  <si>
    <t>378.79820674653496</t>
  </si>
  <si>
    <t>379.4698364319257</t>
  </si>
  <si>
    <t>379.22073868076893</t>
  </si>
  <si>
    <t>372.6843051024696</t>
  </si>
  <si>
    <t>372.39533350029836</t>
  </si>
  <si>
    <t>383.7543962219526</t>
  </si>
  <si>
    <t>384.6610586787759</t>
  </si>
  <si>
    <t>397.7438400819143</t>
  </si>
  <si>
    <t>405.8645226280172</t>
  </si>
  <si>
    <t>398.68041969891624</t>
  </si>
  <si>
    <t>393.63867156540886</t>
  </si>
  <si>
    <t>375.4344225706147</t>
  </si>
  <si>
    <t>331.69235325598066</t>
  </si>
  <si>
    <t>338.25867272922994</t>
  </si>
  <si>
    <t>336.7042924271968</t>
  </si>
  <si>
    <t>344.70536376730104</t>
  </si>
  <si>
    <t>346.6882196844118</t>
  </si>
  <si>
    <t>341.50689803505674</t>
  </si>
  <si>
    <t>349.19911263954543</t>
  </si>
  <si>
    <t>353.9519675908946</t>
  </si>
  <si>
    <t>364.5138396966282</t>
  </si>
  <si>
    <t>369.5655612040511</t>
  </si>
  <si>
    <t>371.2793483613634</t>
  </si>
  <si>
    <t>361.4249987347094</t>
  </si>
  <si>
    <t>367.82188414507465</t>
  </si>
  <si>
    <t>361.05630372948076</t>
  </si>
  <si>
    <t>368.03111589314125</t>
  </si>
  <si>
    <t>361.75378455508326</t>
  </si>
  <si>
    <t>341.1780698546556</t>
  </si>
  <si>
    <t>335.00036834515737</t>
  </si>
  <si>
    <t>344.77509937279405</t>
  </si>
  <si>
    <t>338.77677510033084</t>
  </si>
  <si>
    <t>364.63615086017415</t>
  </si>
  <si>
    <t>377.4120461270715</t>
  </si>
  <si>
    <t>373.52242227744426</t>
  </si>
  <si>
    <t>383.6753480552478</t>
  </si>
  <si>
    <t>385.3009810477791</t>
  </si>
  <si>
    <t>386.37813102509364</t>
  </si>
  <si>
    <t>385.3209264310066</t>
  </si>
  <si>
    <t>383.8747833696972</t>
  </si>
  <si>
    <t>387.6846101032691</t>
  </si>
  <si>
    <t>403.6819048562481</t>
  </si>
  <si>
    <t>405.7264177987649</t>
  </si>
  <si>
    <t>409.1971877974718</t>
  </si>
  <si>
    <t>406.2550165868353</t>
  </si>
  <si>
    <t>409.5162610353674</t>
  </si>
  <si>
    <t>406.0455963079453</t>
  </si>
  <si>
    <t>391.58421321573945</t>
  </si>
  <si>
    <t>394.43655340493973</t>
  </si>
  <si>
    <t>386.16871273938153</t>
  </si>
  <si>
    <t>384.2338344692163</t>
  </si>
  <si>
    <t>385.7896624840747</t>
  </si>
  <si>
    <t>380.8129400805044</t>
  </si>
  <si>
    <t>392.04295607615336</t>
  </si>
  <si>
    <t>403.9012911695319</t>
  </si>
  <si>
    <t>406.25503690738765</t>
  </si>
  <si>
    <t>409.25701652765264</t>
  </si>
  <si>
    <t>405.9757863837576</t>
  </si>
  <si>
    <t>406.47446280373515</t>
  </si>
  <si>
    <t>406.12537004482823</t>
  </si>
  <si>
    <t>404.6592630864303</t>
  </si>
  <si>
    <t>405.77009887884344</t>
  </si>
  <si>
    <t>419.2355252548964</t>
  </si>
  <si>
    <t>418.86619721304197</t>
  </si>
  <si>
    <t>424.52583734962076</t>
  </si>
  <si>
    <t>419.7844863822633</t>
  </si>
  <si>
    <t>404.15305802716034</t>
  </si>
  <si>
    <t>423.487751625901</t>
  </si>
  <si>
    <t>424.4160888318897</t>
  </si>
  <si>
    <t>426.85164771057566</t>
  </si>
  <si>
    <t>448.5620164845616</t>
  </si>
  <si>
    <t>398.97248831913424</t>
  </si>
  <si>
    <t>109.08336994924042</t>
  </si>
  <si>
    <t>106.57131453744239</t>
  </si>
  <si>
    <t>105.1426728112575</t>
  </si>
  <si>
    <t>106.20698227167198</t>
  </si>
  <si>
    <t>106.83976445290615</t>
  </si>
  <si>
    <t>106.90685967586144</t>
  </si>
  <si>
    <t>106.19737184591808</t>
  </si>
  <si>
    <t>105.8138547188841</t>
  </si>
  <si>
    <t>105.37280462236953</t>
  </si>
  <si>
    <t>105.0276141402612</t>
  </si>
  <si>
    <t>104.9796821860777</t>
  </si>
  <si>
    <t>106.39873884811921</t>
  </si>
  <si>
    <t>106.46582701417236</t>
  </si>
  <si>
    <t>106.00560595035087</t>
  </si>
  <si>
    <t>105.47826250130925</t>
  </si>
  <si>
    <t>103.0237249116272</t>
  </si>
  <si>
    <t>104.65369541457457</t>
  </si>
  <si>
    <t>104.33727391233101</t>
  </si>
  <si>
    <t>106.28364967060287</t>
  </si>
  <si>
    <t>106.48501856732723</t>
  </si>
  <si>
    <t>109.40938264888723</t>
  </si>
  <si>
    <t>110.5311620573732</t>
  </si>
  <si>
    <t>111.04892913499037</t>
  </si>
  <si>
    <t>115.38272300392732</t>
  </si>
  <si>
    <t>116.48535947149433</t>
  </si>
  <si>
    <t>115.4881947820858</t>
  </si>
  <si>
    <t>115.14303810022685</t>
  </si>
  <si>
    <t>115.91879934425097</t>
  </si>
  <si>
    <t>116.99566288834137</t>
  </si>
  <si>
    <t>115.42842861514659</t>
  </si>
  <si>
    <t>114.41885248916554</t>
  </si>
  <si>
    <t>114.40921424577061</t>
  </si>
  <si>
    <t>114.80343274918027</t>
  </si>
  <si>
    <t>114.88035559151098</t>
  </si>
  <si>
    <t>114.64000542271191</t>
  </si>
  <si>
    <t>114.60153242575646</t>
  </si>
  <si>
    <t>114.70729826023127</t>
  </si>
  <si>
    <t>114.69770648609648</t>
  </si>
  <si>
    <t>114.64000090231258</t>
  </si>
  <si>
    <t>115.43804969423243</t>
  </si>
  <si>
    <t>113.79386694895653</t>
  </si>
  <si>
    <t>114.34193049163353</t>
  </si>
  <si>
    <t>114.96690364112887</t>
  </si>
  <si>
    <t>115.49574711706563</t>
  </si>
  <si>
    <t>114.28424788615442</t>
  </si>
  <si>
    <t>116.27456260313419</t>
  </si>
  <si>
    <t>115.88033729338869</t>
  </si>
  <si>
    <t>115.9188061631332</t>
  </si>
  <si>
    <t>115.88032484066761</t>
  </si>
  <si>
    <t>116.0437955586584</t>
  </si>
  <si>
    <t>114.66883733499274</t>
  </si>
  <si>
    <t>114.45731074256939</t>
  </si>
  <si>
    <t>114.25538001062996</t>
  </si>
  <si>
    <t>117.0822170148525</t>
  </si>
  <si>
    <t>118.01486239564258</t>
  </si>
  <si>
    <t>118.36100992268551</t>
  </si>
  <si>
    <t>116.7264496629306</t>
  </si>
  <si>
    <t>116.21686270043142</t>
  </si>
  <si>
    <t>116.6976157149943</t>
  </si>
  <si>
    <t>117.92835909673953</t>
  </si>
  <si>
    <t>117.2745052559113</t>
  </si>
  <si>
    <t>117.15913144265863</t>
  </si>
  <si>
    <t>119.37730172606653</t>
  </si>
  <si>
    <t>120.76564679555591</t>
  </si>
  <si>
    <t>121.92258570684523</t>
  </si>
  <si>
    <t>123.47482974486495</t>
  </si>
  <si>
    <t>123.27237878176358</t>
  </si>
  <si>
    <t>123.0023972223853</t>
  </si>
  <si>
    <t>122.66495705256368</t>
  </si>
  <si>
    <t>122.5589154779873</t>
  </si>
  <si>
    <t>124.26540681133126</t>
  </si>
  <si>
    <t>122.61675083893904</t>
  </si>
  <si>
    <t>122.73242152301691</t>
  </si>
  <si>
    <t>123.49410310452706</t>
  </si>
  <si>
    <t>123.40731945376997</t>
  </si>
  <si>
    <t>123.09880036706436</t>
  </si>
  <si>
    <t>123.53266583939411</t>
  </si>
  <si>
    <t>124.17859510527686</t>
  </si>
  <si>
    <t>124.04364399479856</t>
  </si>
  <si>
    <t>124.1304174953651</t>
  </si>
  <si>
    <t>125.59592584811345</t>
  </si>
  <si>
    <t>125.21984542029675</t>
  </si>
  <si>
    <t>126.43466707731714</t>
  </si>
  <si>
    <t>126.57925696559823</t>
  </si>
  <si>
    <t>125.40303375422003</t>
  </si>
  <si>
    <t>124.47754204048451</t>
  </si>
  <si>
    <t>125.88514614566832</t>
  </si>
  <si>
    <t>126.55032721420963</t>
  </si>
  <si>
    <t>127.6012692862002</t>
  </si>
  <si>
    <t>128.4400509692204</t>
  </si>
  <si>
    <t>129.76091834556792</t>
  </si>
  <si>
    <t>130.33934980434566</t>
  </si>
  <si>
    <t>129.53914337275629</t>
  </si>
  <si>
    <t>129.67410673989755</t>
  </si>
  <si>
    <t>130.63822953232312</t>
  </si>
  <si>
    <t>129.57768433096297</t>
  </si>
  <si>
    <t>130.03081624331392</t>
  </si>
  <si>
    <t>131.56378866016962</t>
  </si>
  <si>
    <t>132.45076278181392</t>
  </si>
  <si>
    <t>131.57340464575665</t>
  </si>
  <si>
    <t>130.6767947475522</t>
  </si>
  <si>
    <t>131.07206057122764</t>
  </si>
  <si>
    <t>132.37361749325734</t>
  </si>
  <si>
    <t>133.14495242423314</t>
  </si>
  <si>
    <t>132.8363767181687</t>
  </si>
  <si>
    <t>132.0265409938197</t>
  </si>
  <si>
    <t>131.88196359965704</t>
  </si>
  <si>
    <t>133.30881325907583</t>
  </si>
  <si>
    <t>128.54610568389123</t>
  </si>
  <si>
    <t>127.76511416328985</t>
  </si>
  <si>
    <t>128.06405085134378</t>
  </si>
  <si>
    <t>128.4110987799329</t>
  </si>
  <si>
    <t>127.53372722755527</t>
  </si>
  <si>
    <t>129.18238234991838</t>
  </si>
  <si>
    <t>126.82995526818632</t>
  </si>
  <si>
    <t>125.91885486486647</t>
  </si>
  <si>
    <t>127.24312046452008</t>
  </si>
  <si>
    <t>127.60072424328622</t>
  </si>
  <si>
    <t>127.44614685182204</t>
  </si>
  <si>
    <t>130.50054976642434</t>
  </si>
  <si>
    <t>128.8573081067485</t>
  </si>
  <si>
    <t>126.8854802241859</t>
  </si>
  <si>
    <t>123.49271389783995</t>
  </si>
  <si>
    <t>118.05075494184321</t>
  </si>
  <si>
    <t>121.3178634356196</t>
  </si>
  <si>
    <t>120.40925767029447</t>
  </si>
  <si>
    <t>124.11131520418036</t>
  </si>
  <si>
    <t>121.64648872937865</t>
  </si>
  <si>
    <t>122.35210780310864</t>
  </si>
  <si>
    <t>124.0919992668639</t>
  </si>
  <si>
    <t>125.54189731267174</t>
  </si>
  <si>
    <t>128.0647397047091</t>
  </si>
  <si>
    <t>127.69743728369778</t>
  </si>
  <si>
    <t>129.52428713794322</t>
  </si>
  <si>
    <t>131.26417068185413</t>
  </si>
  <si>
    <t>131.70879592476106</t>
  </si>
  <si>
    <t>132.30810150296702</t>
  </si>
  <si>
    <t>131.71844849338623</t>
  </si>
  <si>
    <t>130.31690461261044</t>
  </si>
  <si>
    <t>127.92940621187694</t>
  </si>
  <si>
    <t>125.86090734294565</t>
  </si>
  <si>
    <t>124.82662593503284</t>
  </si>
  <si>
    <t>119.71331893614439</t>
  </si>
  <si>
    <t>118.94002935215549</t>
  </si>
  <si>
    <t>118.93036762105785</t>
  </si>
  <si>
    <t>118.39871298895007</t>
  </si>
  <si>
    <t>123.24136954146263</t>
  </si>
  <si>
    <t>118.06041493717767</t>
  </si>
  <si>
    <t>118.58239955237934</t>
  </si>
  <si>
    <t>120.85390382392646</t>
  </si>
  <si>
    <t>121.0375409781549</t>
  </si>
  <si>
    <t>120.52524492904938</t>
  </si>
  <si>
    <t>122.37144074771447</t>
  </si>
  <si>
    <t>121.25019209230831</t>
  </si>
  <si>
    <t>119.65529396204461</t>
  </si>
  <si>
    <t>120.3705929073885</t>
  </si>
  <si>
    <t>121.20186081873469</t>
  </si>
  <si>
    <t>122.30375294015408</t>
  </si>
  <si>
    <t>125.92855742666872</t>
  </si>
  <si>
    <t>127.77477926484801</t>
  </si>
  <si>
    <t>128.25805557826448</t>
  </si>
  <si>
    <t>128.07438553966557</t>
  </si>
  <si>
    <t>127.90040161793019</t>
  </si>
  <si>
    <t>127.35589883555089</t>
  </si>
  <si>
    <t>127.11357447400741</t>
  </si>
  <si>
    <t>123.62490518301993</t>
  </si>
  <si>
    <t>123.83810215610899</t>
  </si>
  <si>
    <t>125.73752799963958</t>
  </si>
  <si>
    <t>125.77624919069423</t>
  </si>
  <si>
    <t>125.91187895465866</t>
  </si>
  <si>
    <t>126.83255512680492</t>
  </si>
  <si>
    <t>127.69505716327605</t>
  </si>
  <si>
    <t>126.78407787784748</t>
  </si>
  <si>
    <t>126.43523848428809</t>
  </si>
  <si>
    <t>126.34804824026651</t>
  </si>
  <si>
    <t>127.02641335785572</t>
  </si>
  <si>
    <t>128.91604757934473</t>
  </si>
  <si>
    <t>125.16577503558695</t>
  </si>
  <si>
    <t>127.43337048230133</t>
  </si>
  <si>
    <t>125.37895092904412</t>
  </si>
  <si>
    <t>123.58616514852294</t>
  </si>
  <si>
    <t>123.64431020368306</t>
  </si>
  <si>
    <t>125.63089868009175</t>
  </si>
  <si>
    <t>125.78593053916913</t>
  </si>
  <si>
    <t>127.365547052872</t>
  </si>
  <si>
    <t>126.47398801174884</t>
  </si>
  <si>
    <t>125.82477388034322</t>
  </si>
  <si>
    <t>126.03791602643624</t>
  </si>
  <si>
    <t>127.68533653576637</t>
  </si>
  <si>
    <t>127.46246186475321</t>
  </si>
  <si>
    <t>127.03607331704939</t>
  </si>
  <si>
    <t>129.10019745991747</t>
  </si>
  <si>
    <t>128.945165916255</t>
  </si>
  <si>
    <t>127.37529381574983</t>
  </si>
  <si>
    <t>123.3535717664013</t>
  </si>
  <si>
    <t>123.09191474872954</t>
  </si>
  <si>
    <t>124.57463858410262</t>
  </si>
  <si>
    <t>123.70245812167035</t>
  </si>
  <si>
    <t>123.24697628331732</t>
  </si>
  <si>
    <t>121.4057421380569</t>
  </si>
  <si>
    <t>122.6849430175955</t>
  </si>
  <si>
    <t>124.99130366087847</t>
  </si>
  <si>
    <t>125.92164757954224</t>
  </si>
  <si>
    <t>126.91980886906855</t>
  </si>
  <si>
    <t>130.35994555092984</t>
  </si>
  <si>
    <t>130.75728396843365</t>
  </si>
  <si>
    <t>130.166198592358</t>
  </si>
  <si>
    <t>128.78039380720642</t>
  </si>
  <si>
    <t>129.41996975554426</t>
  </si>
  <si>
    <t>129.79793020840424</t>
  </si>
  <si>
    <t>132.3562748490236</t>
  </si>
  <si>
    <t>129.64286065413552</t>
  </si>
  <si>
    <t>131.45500858716576</t>
  </si>
  <si>
    <t>130.1758437376588</t>
  </si>
  <si>
    <t>127.38490097910618</t>
  </si>
  <si>
    <t>127.87918415507103</t>
  </si>
  <si>
    <t>126.91980171875532</t>
  </si>
  <si>
    <t>127.3074020908128</t>
  </si>
  <si>
    <t>128.76097739561877</t>
  </si>
  <si>
    <t>130.0014662920447</t>
  </si>
  <si>
    <t>129.88514101107128</t>
  </si>
  <si>
    <t>129.74943988177523</t>
  </si>
  <si>
    <t>128.1795663558207</t>
  </si>
  <si>
    <t>127.44311208059472</t>
  </si>
  <si>
    <t>138.3258230263904</t>
  </si>
  <si>
    <t>138.39359831222987</t>
  </si>
  <si>
    <t>141.50718904815267</t>
  </si>
  <si>
    <t>141.42948345230624</t>
  </si>
  <si>
    <t>142.32312899327354</t>
  </si>
  <si>
    <t>141.32265549831942</t>
  </si>
  <si>
    <t>141.95399139834706</t>
  </si>
  <si>
    <t>140.34154481396615</t>
  </si>
  <si>
    <t>141.81802333827923</t>
  </si>
  <si>
    <t>144.94578376609076</t>
  </si>
  <si>
    <t>148.6272319933255</t>
  </si>
  <si>
    <t>150.0356776529918</t>
  </si>
  <si>
    <t>150.86129234272605</t>
  </si>
  <si>
    <t>150.87105472105205</t>
  </si>
  <si>
    <t>150.68648096701963</t>
  </si>
  <si>
    <t>152.12411293577375</t>
  </si>
  <si>
    <t>150.03570744697504</t>
  </si>
  <si>
    <t>151.84241932270095</t>
  </si>
  <si>
    <t>151.01672595327864</t>
  </si>
  <si>
    <t>150.37564298552974</t>
  </si>
  <si>
    <t>151.97841178711093</t>
  </si>
  <si>
    <t>152.02699361229753</t>
  </si>
  <si>
    <t>153.71710734518817</t>
  </si>
  <si>
    <t>152.57087091313377</t>
  </si>
  <si>
    <t>152.59032287654645</t>
  </si>
  <si>
    <t>153.18281502162986</t>
  </si>
  <si>
    <t>153.24115346756423</t>
  </si>
  <si>
    <t>152.79431913292498</t>
  </si>
  <si>
    <t>149.8025275467698</t>
  </si>
  <si>
    <t>151.35673368769747</t>
  </si>
  <si>
    <t>154.33878990026102</t>
  </si>
  <si>
    <t>156.08723777374243</t>
  </si>
  <si>
    <t>155.79582966208702</t>
  </si>
  <si>
    <t>154.62751316787327</t>
  </si>
  <si>
    <t>154.1018450826135</t>
  </si>
  <si>
    <t>154.21865351574309</t>
  </si>
  <si>
    <t>155.26018330683664</t>
  </si>
  <si>
    <t>155.9708039999666</t>
  </si>
  <si>
    <t>158.37511311847123</t>
  </si>
  <si>
    <t>160.63349010136247</t>
  </si>
  <si>
    <t>162.64846648009353</t>
  </si>
  <si>
    <t>162.17149642198055</t>
  </si>
  <si>
    <t>167.6713075435723</t>
  </si>
  <si>
    <t>168.01202258078786</t>
  </si>
  <si>
    <t>168.2553303791952</t>
  </si>
  <si>
    <t>164.27408315989408</t>
  </si>
  <si>
    <t>167.50582434468365</t>
  </si>
  <si>
    <t>167.9730258173388</t>
  </si>
  <si>
    <t>168.83937564341068</t>
  </si>
  <si>
    <t>163.5342698472812</t>
  </si>
  <si>
    <t>165.06251475491584</t>
  </si>
  <si>
    <t>168.92698062522058</t>
  </si>
  <si>
    <t>172.1197967822366</t>
  </si>
  <si>
    <t>172.95696378536</t>
  </si>
  <si>
    <t>172.96670496529936</t>
  </si>
  <si>
    <t>177.34705201352492</t>
  </si>
  <si>
    <t>176.7533156903495</t>
  </si>
  <si>
    <t>175.565717823917</t>
  </si>
  <si>
    <t>174.74806420905</t>
  </si>
  <si>
    <t>173.76488051968988</t>
  </si>
  <si>
    <t>173.38530656142004</t>
  </si>
  <si>
    <t>173.80385724680986</t>
  </si>
  <si>
    <t>172.6162498322979</t>
  </si>
  <si>
    <t>172.06140166884217</t>
  </si>
  <si>
    <t>170.90309695429536</t>
  </si>
  <si>
    <t>170.52341751332483</t>
  </si>
  <si>
    <t>171.83750861245582</t>
  </si>
  <si>
    <t>174.07640219709566</t>
  </si>
  <si>
    <t>174.61177563708281</t>
  </si>
  <si>
    <t>174.2905650229346</t>
  </si>
  <si>
    <t>175.13740362920998</t>
  </si>
  <si>
    <t>174.34891591955574</t>
  </si>
  <si>
    <t>174.027711740326</t>
  </si>
  <si>
    <t>175.10591937988323</t>
  </si>
  <si>
    <t>175.15464781899746</t>
  </si>
  <si>
    <t>176.69553498232935</t>
  </si>
  <si>
    <t>174.67677374814076</t>
  </si>
  <si>
    <t>176.53949839297508</t>
  </si>
  <si>
    <t>176.65653549243595</t>
  </si>
  <si>
    <t>177.59276599000793</t>
  </si>
  <si>
    <t>175.73003237860124</t>
  </si>
  <si>
    <t>174.98882674266076</t>
  </si>
  <si>
    <t>176.17868736429784</t>
  </si>
  <si>
    <t>177.1148653322195</t>
  </si>
  <si>
    <t>178.48998919736815</t>
  </si>
  <si>
    <t>177.6610007889844</t>
  </si>
  <si>
    <t>176.89061156609978</t>
  </si>
  <si>
    <t>179.2994757467187</t>
  </si>
  <si>
    <t>180.85982267769944</t>
  </si>
  <si>
    <t>181.36697521268266</t>
  </si>
  <si>
    <t>181.89361109963986</t>
  </si>
  <si>
    <t>175.97388871382202</t>
  </si>
  <si>
    <t>174.60849411902134</t>
  </si>
  <si>
    <t>174.6962834015397</t>
  </si>
  <si>
    <t>171.36096097192015</t>
  </si>
  <si>
    <t>168.08409358527598</t>
  </si>
  <si>
    <t>169.40068961142407</t>
  </si>
  <si>
    <t>168.14261423274138</t>
  </si>
  <si>
    <t>169.9468232554366</t>
  </si>
  <si>
    <t>167.21607949136896</t>
  </si>
  <si>
    <t>162.5057173086322</t>
  </si>
  <si>
    <t>158.79000211902067</t>
  </si>
  <si>
    <t>161.99856371455388</t>
  </si>
  <si>
    <t>160.340640575139</t>
  </si>
  <si>
    <t>162.24238069921304</t>
  </si>
  <si>
    <t>162.81772569899994</t>
  </si>
  <si>
    <t>159.9310251738118</t>
  </si>
  <si>
    <t>160.6039011666625</t>
  </si>
  <si>
    <t>160.33084092310256</t>
  </si>
  <si>
    <t>163.64673330539182</t>
  </si>
  <si>
    <t>164.07581648110028</t>
  </si>
  <si>
    <t>163.44187927246094</t>
  </si>
  <si>
    <t>162.88600312815845</t>
  </si>
  <si>
    <t>163.43213485602112</t>
  </si>
  <si>
    <t>162.86654179557752</t>
  </si>
  <si>
    <t>158.35111588135533</t>
  </si>
  <si>
    <t>152.47035889476174</t>
  </si>
  <si>
    <t>135.45224777593657</t>
  </si>
  <si>
    <t>133.15073157678665</t>
  </si>
  <si>
    <t>138.00738314906232</t>
  </si>
  <si>
    <t>135.70582309895423</t>
  </si>
  <si>
    <t>135.949641338712</t>
  </si>
  <si>
    <t>138.49504603779434</t>
  </si>
  <si>
    <t>140.37729531394893</t>
  </si>
  <si>
    <t>137.42223587337293</t>
  </si>
  <si>
    <t>139.66897601657388</t>
  </si>
  <si>
    <t>138.23202352789892</t>
  </si>
  <si>
    <t>138.73054409815998</t>
  </si>
  <si>
    <t>139.18995556850257</t>
  </si>
  <si>
    <t>143.0316822150205</t>
  </si>
  <si>
    <t>143.73546773668497</t>
  </si>
  <si>
    <t>144.92806878036632</t>
  </si>
  <si>
    <t>146.05222542907885</t>
  </si>
  <si>
    <t>142.7383808360255</t>
  </si>
  <si>
    <t>148.29073388912843</t>
  </si>
  <si>
    <t>143.15873389888807</t>
  </si>
  <si>
    <t>139.75694075851672</t>
  </si>
  <si>
    <t>149.15098142667964</t>
  </si>
  <si>
    <t>148.2516738463166</t>
  </si>
  <si>
    <t>147.82152999694</t>
  </si>
  <si>
    <t>150.8518646401163</t>
  </si>
  <si>
    <t>152.64078365837742</t>
  </si>
  <si>
    <t>151.78053743908498</t>
  </si>
  <si>
    <t>151.29179285203261</t>
  </si>
  <si>
    <t>151.97603659125588</t>
  </si>
  <si>
    <t>155.63199577893207</t>
  </si>
  <si>
    <t>155.43645506974332</t>
  </si>
  <si>
    <t>155.8959190179943</t>
  </si>
  <si>
    <t>155.0356766933282</t>
  </si>
  <si>
    <t>157.0201087525224</t>
  </si>
  <si>
    <t>154.25364996917844</t>
  </si>
  <si>
    <t>156.05228921859018</t>
  </si>
  <si>
    <t>157.93897501823952</t>
  </si>
  <si>
    <t>159.94286844237638</t>
  </si>
  <si>
    <t>160.10903858571808</t>
  </si>
  <si>
    <t>163.305538187769</t>
  </si>
  <si>
    <t>162.073881587708</t>
  </si>
  <si>
    <t>164.4003855868675</t>
  </si>
  <si>
    <t>163.090519927361</t>
  </si>
  <si>
    <t>161.76108484009774</t>
  </si>
  <si>
    <t>161.08653766636957</t>
  </si>
  <si>
    <t>161.2038829361054</t>
  </si>
  <si>
    <t>160.48053135965122</t>
  </si>
  <si>
    <t>159.13151588439644</t>
  </si>
  <si>
    <t>162.22049811846588</t>
  </si>
  <si>
    <t>165.3486034197185</t>
  </si>
  <si>
    <t>165.34858166280324</t>
  </si>
  <si>
    <t>166.01334759688274</t>
  </si>
  <si>
    <t>166.70735956759637</t>
  </si>
  <si>
    <t>167.44051395244935</t>
  </si>
  <si>
    <t>171.74157541404787</t>
  </si>
  <si>
    <t>172.5138905769063</t>
  </si>
  <si>
    <t>172.81683806606316</t>
  </si>
  <si>
    <t>174.5862294268927</t>
  </si>
  <si>
    <t>179.78664434196972</t>
  </si>
  <si>
    <t>185.25102748911345</t>
  </si>
  <si>
    <t>188.0292470504105</t>
  </si>
  <si>
    <t>188.8811994626827</t>
  </si>
  <si>
    <t>187.3731537373008</t>
  </si>
  <si>
    <t>187.2458646692916</t>
  </si>
  <si>
    <t>187.21646915051426</t>
  </si>
  <si>
    <t>187.30458319846528</t>
  </si>
  <si>
    <t>189.30229819299024</t>
  </si>
  <si>
    <t>190.02693967595167</t>
  </si>
  <si>
    <t>189.82125799299394</t>
  </si>
  <si>
    <t>190.0759510151487</t>
  </si>
  <si>
    <t>190.47741354737929</t>
  </si>
  <si>
    <t>188.1173787762642</t>
  </si>
  <si>
    <t>190.4578032638852</t>
  </si>
  <si>
    <t>190.02694884629145</t>
  </si>
  <si>
    <t>189.06727457691645</t>
  </si>
  <si>
    <t>188.7049401919414</t>
  </si>
  <si>
    <t>190.0367465747766</t>
  </si>
  <si>
    <t>188.57765296320244</t>
  </si>
  <si>
    <t>187.6277617723917</t>
  </si>
  <si>
    <t>187.41230713703342</t>
  </si>
  <si>
    <t>187.66689276040907</t>
  </si>
  <si>
    <t>188.01945023507838</t>
  </si>
  <si>
    <t>189.26311375860325</t>
  </si>
  <si>
    <t>189.32187190394998</t>
  </si>
  <si>
    <t>191.76023061385925</t>
  </si>
  <si>
    <t>190.5459778021295</t>
  </si>
  <si>
    <t>190.97682037353232</t>
  </si>
  <si>
    <t>193.1312129485505</t>
  </si>
  <si>
    <t>193.93421908476938</t>
  </si>
  <si>
    <t>194.29657207717025</t>
  </si>
  <si>
    <t>196.55867598848883</t>
  </si>
  <si>
    <t>198.05693255336084</t>
  </si>
  <si>
    <t>201.06326538148411</t>
  </si>
  <si>
    <t>201.57253027394526</t>
  </si>
  <si>
    <t>201.70960778235153</t>
  </si>
  <si>
    <t>195.23667995971124</t>
  </si>
  <si>
    <t>190.68305745743436</t>
  </si>
  <si>
    <t>189.15540720550226</t>
  </si>
  <si>
    <t>189.42957109912993</t>
  </si>
  <si>
    <t>188.7636682047891</t>
  </si>
  <si>
    <t>188.80285257868357</t>
  </si>
  <si>
    <t>187.4318669588425</t>
  </si>
  <si>
    <t>188.38747793376817</t>
  </si>
  <si>
    <t>193.24337887816912</t>
  </si>
  <si>
    <t>194.96004400180038</t>
  </si>
  <si>
    <t>195.9017905525141</t>
  </si>
  <si>
    <t>195.82329586817238</t>
  </si>
  <si>
    <t>195.5191803871157</t>
  </si>
  <si>
    <t>201.34624094778732</t>
  </si>
  <si>
    <t>199.90420451065665</t>
  </si>
  <si>
    <t>199.33522047578518</t>
  </si>
  <si>
    <t>199.7668748083283</t>
  </si>
  <si>
    <t>199.54122725821847</t>
  </si>
  <si>
    <t>192.67435865190387</t>
  </si>
  <si>
    <t>196.0881506441546</t>
  </si>
  <si>
    <t>194.98946610244252</t>
  </si>
  <si>
    <t>195.65652526763884</t>
  </si>
  <si>
    <t>199.13901017455015</t>
  </si>
  <si>
    <t>198.1874692215005</t>
  </si>
  <si>
    <t>199.09981655731912</t>
  </si>
  <si>
    <t>200.11999592822573</t>
  </si>
  <si>
    <t>201.49335233393683</t>
  </si>
  <si>
    <t>201.91518025383976</t>
  </si>
  <si>
    <t>200.44371018404613</t>
  </si>
  <si>
    <t>201.9740345049532</t>
  </si>
  <si>
    <t>200.29658562759425</t>
  </si>
  <si>
    <t>201.50316434532027</t>
  </si>
  <si>
    <t>204.24993184093955</t>
  </si>
  <si>
    <t>203.1610306094451</t>
  </si>
  <si>
    <t>203.00405015221804</t>
  </si>
  <si>
    <t>204.73060697329856</t>
  </si>
  <si>
    <t>205.83913693558253</t>
  </si>
  <si>
    <t>207.50678007172496</t>
  </si>
  <si>
    <t>206.63374000269246</t>
  </si>
  <si>
    <t>209.54724108643535</t>
  </si>
  <si>
    <t>204.22049310145047</t>
  </si>
  <si>
    <t>202.03291349898768</t>
  </si>
  <si>
    <t>193.95944721508832</t>
  </si>
  <si>
    <t>206.7906613329249</t>
  </si>
  <si>
    <t>208.04632727372717</t>
  </si>
  <si>
    <t>207.01627434773303</t>
  </si>
  <si>
    <t>206.04510559490612</t>
  </si>
  <si>
    <t>199.7472634784165</t>
  </si>
  <si>
    <t>204.04063307121214</t>
  </si>
  <si>
    <t>207.90232113091105</t>
  </si>
  <si>
    <t>205.64229553751787</t>
  </si>
  <si>
    <t>207.32258111995998</t>
  </si>
  <si>
    <t>203.92272828864046</t>
  </si>
  <si>
    <t>203.00890914492965</t>
  </si>
  <si>
    <t>202.00662179934974</t>
  </si>
  <si>
    <t>201.4563655502712</t>
  </si>
  <si>
    <t>200.15926989845778</t>
  </si>
  <si>
    <t>203.5394967674589</t>
  </si>
  <si>
    <t>206.2122258916988</t>
  </si>
  <si>
    <t>205.57354287321286</t>
  </si>
  <si>
    <t>220.37177006479553</t>
  </si>
  <si>
    <t>222.6907430355278</t>
  </si>
  <si>
    <t>228.0263530140731</t>
  </si>
  <si>
    <t>228.94019183050483</t>
  </si>
  <si>
    <t>233.3718269037877</t>
  </si>
  <si>
    <t>230.18807672405666</t>
  </si>
  <si>
    <t>229.50027461248558</t>
  </si>
  <si>
    <t>231.87819911334566</t>
  </si>
  <si>
    <t>236.07399616341098</t>
  </si>
  <si>
    <t>235.96588216981587</t>
  </si>
  <si>
    <t>234.65902281721839</t>
  </si>
  <si>
    <t>235.62198505450056</t>
  </si>
  <si>
    <t>236.11326263668303</t>
  </si>
  <si>
    <t>237.28260541636115</t>
  </si>
  <si>
    <t>237.54791047360786</t>
  </si>
  <si>
    <t>239.62125987272148</t>
  </si>
  <si>
    <t>239.5426380954824</t>
  </si>
  <si>
    <t>241.37030109513347</t>
  </si>
  <si>
    <t>239.07102222847035</t>
  </si>
  <si>
    <t>234.8457423491059</t>
  </si>
  <si>
    <t>234.0694542206055</t>
  </si>
  <si>
    <t>234.57057613092746</t>
  </si>
  <si>
    <t>234.3740759168692</t>
  </si>
  <si>
    <t>233.86316371391894</t>
  </si>
  <si>
    <t>236.36875182048988</t>
  </si>
  <si>
    <t>235.3960129429256</t>
  </si>
  <si>
    <t>237.99012231847243</t>
  </si>
  <si>
    <t>238.27506364061512</t>
  </si>
  <si>
    <t>234.97345223640403</t>
  </si>
  <si>
    <t>236.01502156161823</t>
  </si>
  <si>
    <t>235.00296103706003</t>
  </si>
  <si>
    <t>231.69154296718352</t>
  </si>
  <si>
    <t>231.92734042296777</t>
  </si>
  <si>
    <t>231.20019998767776</t>
  </si>
  <si>
    <t>249.74219838310992</t>
  </si>
  <si>
    <t>250.99997858140168</t>
  </si>
  <si>
    <t>252.83751233520425</t>
  </si>
  <si>
    <t>246.79434364548072</t>
  </si>
  <si>
    <t>244.39674747947242</t>
  </si>
  <si>
    <t>247.0498212738859</t>
  </si>
  <si>
    <t>249.54179312953013</t>
  </si>
  <si>
    <t>257.14748474847437</t>
  </si>
  <si>
    <t>258.7906619321284</t>
  </si>
  <si>
    <t>260.4534761527942</t>
  </si>
  <si>
    <t>262.17534868139813</t>
  </si>
  <si>
    <t>262.0573293034651</t>
  </si>
  <si>
    <t>258.2200013379981</t>
  </si>
  <si>
    <t>246.58020551743718</t>
  </si>
  <si>
    <t>244.94688264254643</t>
  </si>
  <si>
    <t>246.1472914517914</t>
  </si>
  <si>
    <t>246.4916431712883</t>
  </si>
  <si>
    <t>245.37000769593146</t>
  </si>
  <si>
    <t>244.651713317732</t>
  </si>
  <si>
    <t>247.42637149010267</t>
  </si>
  <si>
    <t>246.50152706303734</t>
  </si>
  <si>
    <t>249.33517472543542</t>
  </si>
  <si>
    <t>244.90758537452515</t>
  </si>
  <si>
    <t>243.31358787458186</t>
  </si>
  <si>
    <t>243.66781040532328</t>
  </si>
  <si>
    <t>244.00237105046935</t>
  </si>
  <si>
    <t>249.92553710937503</t>
  </si>
  <si>
    <t>249.0105316124639</t>
  </si>
  <si>
    <t>250.67331553037337</t>
  </si>
  <si>
    <t>254.55981517587517</t>
  </si>
  <si>
    <t>252.66080970688247</t>
  </si>
  <si>
    <t>254.225315002188</t>
  </si>
  <si>
    <t>257.7477445780197</t>
  </si>
  <si>
    <t>265.25496416542495</t>
  </si>
  <si>
    <t>270.8732039414631</t>
  </si>
  <si>
    <t>269.65306313772487</t>
  </si>
  <si>
    <t>268.83651784269597</t>
  </si>
  <si>
    <t>269.07267161132563</t>
  </si>
  <si>
    <t>270.4501717719595</t>
  </si>
  <si>
    <t>272.29001580895994</t>
  </si>
  <si>
    <t>277.524547525363</t>
  </si>
  <si>
    <t>275.5270745329422</t>
  </si>
  <si>
    <t>272.4377174319768</t>
  </si>
  <si>
    <t>270.1845017217636</t>
  </si>
  <si>
    <t>267.9608621879989</t>
  </si>
  <si>
    <t>255.2977381240388</t>
  </si>
  <si>
    <t>249.70904824977092</t>
  </si>
  <si>
    <t>256.4882766161984</t>
  </si>
  <si>
    <t>245.1043336960937</t>
  </si>
  <si>
    <t>248.74482974787796</t>
  </si>
  <si>
    <t>247.75112622758616</t>
  </si>
  <si>
    <t>254.84514096942019</t>
  </si>
  <si>
    <t>259.56789606132173</t>
  </si>
  <si>
    <t>240.20444792762717</t>
  </si>
  <si>
    <t>240.86362412421585</t>
  </si>
  <si>
    <t>247.24925971764887</t>
  </si>
  <si>
    <t>245.76357564766045</t>
  </si>
  <si>
    <t>237.32966433688335</t>
  </si>
  <si>
    <t>238.41342895234183</t>
  </si>
  <si>
    <t>244.38412621046768</t>
  </si>
  <si>
    <t>253.22198572386307</t>
  </si>
  <si>
    <t>259.63590361486115</t>
  </si>
  <si>
    <t>260.17784617354977</t>
  </si>
  <si>
    <t>255.0643460041939</t>
  </si>
  <si>
    <t>251.46817936533975</t>
  </si>
  <si>
    <t>255.6357712409301</t>
  </si>
  <si>
    <t>253.02488708496097</t>
  </si>
  <si>
    <t>248.84736809447207</t>
  </si>
  <si>
    <t>249.23163193092404</t>
  </si>
  <si>
    <t>247.59610928067315</t>
  </si>
  <si>
    <t>242.98505408323737</t>
  </si>
  <si>
    <t>243.00478929129616</t>
  </si>
  <si>
    <t>248.26607172220733</t>
  </si>
  <si>
    <t>239.21147950199096</t>
  </si>
  <si>
    <t>242.3249708361311</t>
  </si>
  <si>
    <t>246.28572808864806</t>
  </si>
  <si>
    <t>249.4187894314721</t>
  </si>
  <si>
    <t>251.7341970309004</t>
  </si>
  <si>
    <t>251.96081552502218</t>
  </si>
  <si>
    <t>254.000292846435</t>
  </si>
  <si>
    <t>256.3845748058411</t>
  </si>
  <si>
    <t>263.6558404243631</t>
  </si>
  <si>
    <t>264.42433058131485</t>
  </si>
  <si>
    <t>260.62123565176677</t>
  </si>
  <si>
    <t>263.62620178295884</t>
  </si>
  <si>
    <t>263.8824815969511</t>
  </si>
  <si>
    <t>262.4439307512198</t>
  </si>
  <si>
    <t>264.08937355169127</t>
  </si>
  <si>
    <t>265.98106743006616</t>
  </si>
  <si>
    <t>263.2026452573756</t>
  </si>
  <si>
    <t>261.6360405059938</t>
  </si>
  <si>
    <t>263.8331872530868</t>
  </si>
  <si>
    <t>257.79352909670746</t>
  </si>
  <si>
    <t>260.58025652101475</t>
  </si>
  <si>
    <t>253.53652533530172</t>
  </si>
  <si>
    <t>253.98054287406396</t>
  </si>
  <si>
    <t>255.35172183502394</t>
  </si>
  <si>
    <t>260.61977407796087</t>
  </si>
  <si>
    <t>257.9166551414955</t>
  </si>
  <si>
    <t>259.71216631869277</t>
  </si>
  <si>
    <t>260.99466425601963</t>
  </si>
  <si>
    <t>257.0090589357601</t>
  </si>
  <si>
    <t>262.2376165878198</t>
  </si>
  <si>
    <t>265.30570862814614</t>
  </si>
  <si>
    <t>271.14593736990275</t>
  </si>
  <si>
    <t>273.61232466020056</t>
  </si>
  <si>
    <t>276.48309324759913</t>
  </si>
  <si>
    <t>279.8964488196882</t>
  </si>
  <si>
    <t>279.59057165985223</t>
  </si>
  <si>
    <t>278.68302831158604</t>
  </si>
  <si>
    <t>277.3610566793861</t>
  </si>
  <si>
    <t>272.95127240606917</t>
  </si>
  <si>
    <t>271.76752277171005</t>
  </si>
  <si>
    <t>272.7639017032406</t>
  </si>
  <si>
    <t>271.7379565024339</t>
  </si>
  <si>
    <t>272.9710511622436</t>
  </si>
  <si>
    <t>270.23836119223284</t>
  </si>
  <si>
    <t>270.1890218964519</t>
  </si>
  <si>
    <t>262.80990443120584</t>
  </si>
  <si>
    <t>264.40801711123936</t>
  </si>
  <si>
    <t>260.42250287216893</t>
  </si>
  <si>
    <t>263.27347999682894</t>
  </si>
  <si>
    <t>264.6053883375623</t>
  </si>
  <si>
    <t>271.80692553384284</t>
  </si>
  <si>
    <t>267.75233699366015</t>
  </si>
  <si>
    <t>271.25448572531076</t>
  </si>
  <si>
    <t>271.8365768567553</t>
  </si>
  <si>
    <t>271.4617276825509</t>
  </si>
  <si>
    <t>269.21244800108605</t>
  </si>
  <si>
    <t>273.2768742487816</t>
  </si>
  <si>
    <t>269.2716217657807</t>
  </si>
  <si>
    <t>266.4599568743992</t>
  </si>
  <si>
    <t>266.5093227553796</t>
  </si>
  <si>
    <t>266.9927082716253</t>
  </si>
  <si>
    <t>240.26777827101247</t>
  </si>
  <si>
    <t>242.11258864086003</t>
  </si>
  <si>
    <t>236.59790457429472</t>
  </si>
  <si>
    <t>233.24370955898758</t>
  </si>
  <si>
    <t>228.9720803310797</t>
  </si>
  <si>
    <t>227.9066546680176</t>
  </si>
  <si>
    <t>227.21408988846082</t>
  </si>
  <si>
    <t>233.61618062830016</t>
  </si>
  <si>
    <t>235.98732429370156</t>
  </si>
  <si>
    <t>238.54612496545332</t>
  </si>
  <si>
    <t>238.67460549527672</t>
  </si>
  <si>
    <t>243.14021189404951</t>
  </si>
  <si>
    <t>243.42671520435698</t>
  </si>
  <si>
    <t>244.08866496997217</t>
  </si>
  <si>
    <t>242.68574844204056</t>
  </si>
  <si>
    <t>243.35758775441454</t>
  </si>
  <si>
    <t>239.04013473118798</t>
  </si>
  <si>
    <t>239.089539927821</t>
  </si>
  <si>
    <t>242.0534330646745</t>
  </si>
  <si>
    <t>246.519080909199</t>
  </si>
  <si>
    <t>247.28972975075607</t>
  </si>
  <si>
    <t>250.80691913763724</t>
  </si>
  <si>
    <t>263.6110130534641</t>
  </si>
  <si>
    <t>262.5835561399243</t>
  </si>
  <si>
    <t>256.87302286514824</t>
  </si>
  <si>
    <t>264.46065723031586</t>
  </si>
  <si>
    <t>264.1050304509872</t>
  </si>
  <si>
    <t>263.18618049233476</t>
  </si>
  <si>
    <t>264.9645688314286</t>
  </si>
  <si>
    <t>264.9150976729354</t>
  </si>
  <si>
    <t>261.5067026170598</t>
  </si>
  <si>
    <t>261.4473988586814</t>
  </si>
  <si>
    <t>261.03242126396606</t>
  </si>
  <si>
    <t>258.16729661985573</t>
  </si>
  <si>
    <t>257.3374220212805</t>
  </si>
  <si>
    <t>246.59815356823893</t>
  </si>
  <si>
    <t>242.2312878031366</t>
  </si>
  <si>
    <t>241.2235777137282</t>
  </si>
  <si>
    <t>240.79871522385085</t>
  </si>
  <si>
    <t>242.08310757573446</t>
  </si>
  <si>
    <t>245.70895849385678</t>
  </si>
  <si>
    <t>242.96238916422837</t>
  </si>
  <si>
    <t>240.87779736416988</t>
  </si>
  <si>
    <t>238.664710813199</t>
  </si>
  <si>
    <t>235.2364632422714</t>
  </si>
  <si>
    <t>229.02209170881014</t>
  </si>
  <si>
    <t>231.3833249053528</t>
  </si>
  <si>
    <t>232.0156398615203</t>
  </si>
  <si>
    <t>229.318484852567</t>
  </si>
  <si>
    <t>231.85755374757193</t>
  </si>
  <si>
    <t>234.0508690780295</t>
  </si>
  <si>
    <t>252.45683153577716</t>
  </si>
  <si>
    <t>249.98688318110902</t>
  </si>
  <si>
    <t>252.50624967792564</t>
  </si>
  <si>
    <t>259.0367487800762</t>
  </si>
  <si>
    <t>254.71928610952378</t>
  </si>
  <si>
    <t>248.5355692470694</t>
  </si>
  <si>
    <t>253.02681710536484</t>
  </si>
  <si>
    <t>249.2972882563462</t>
  </si>
  <si>
    <t>245.37972639975663</t>
  </si>
  <si>
    <t>246.61632869541972</t>
  </si>
  <si>
    <t>251.36488825164705</t>
  </si>
  <si>
    <t>257.0531835242063</t>
  </si>
  <si>
    <t>267.65826341478714</t>
  </si>
  <si>
    <t>270.49741140771266</t>
  </si>
  <si>
    <t>253.08620210857754</t>
  </si>
  <si>
    <t>247.17033533406192</t>
  </si>
  <si>
    <t>249.75236979350257</t>
  </si>
  <si>
    <t>251.6121679817707</t>
  </si>
  <si>
    <t>251.64187498363447</t>
  </si>
  <si>
    <t>241.94699414196594</t>
  </si>
  <si>
    <t>238.3657811101183</t>
  </si>
  <si>
    <t>242.22397002810584</t>
  </si>
  <si>
    <t>239.55294175160168</t>
  </si>
  <si>
    <t>233.69646540707595</t>
  </si>
  <si>
    <t>223.59594876292672</t>
  </si>
  <si>
    <t>224.34778483980224</t>
  </si>
  <si>
    <t>232.3114123591471</t>
  </si>
  <si>
    <t>251.99798307789393</t>
  </si>
  <si>
    <t>246.83398839016704</t>
  </si>
  <si>
    <t>246.65591749642974</t>
  </si>
  <si>
    <t>245.8743702081568</t>
  </si>
  <si>
    <t>246.02276552161294</t>
  </si>
  <si>
    <t>251.02850202792263</t>
  </si>
  <si>
    <t>252.7696299433193</t>
  </si>
  <si>
    <t>252.1958778758429</t>
  </si>
  <si>
    <t>246.95269609521753</t>
  </si>
  <si>
    <t>246.09202796528803</t>
  </si>
  <si>
    <t>244.99392478533122</t>
  </si>
  <si>
    <t>243.8760462680474</t>
  </si>
  <si>
    <t>252.52231850665433</t>
  </si>
  <si>
    <t>252.7894552481667</t>
  </si>
  <si>
    <t>253.81824581752954</t>
  </si>
  <si>
    <t>263.04816720226614</t>
  </si>
  <si>
    <t>267.74730591240626</t>
  </si>
  <si>
    <t>266.33261339593975</t>
  </si>
  <si>
    <t>270.86349706559696</t>
  </si>
  <si>
    <t>272.3671483810662</t>
  </si>
  <si>
    <t>274.3556370192038</t>
  </si>
  <si>
    <t>278.2830535883968</t>
  </si>
  <si>
    <t>277.89726237573115</t>
  </si>
  <si>
    <t>279.1140744273745</t>
  </si>
  <si>
    <t>284.48579909627273</t>
  </si>
  <si>
    <t>283.31844449483566</t>
  </si>
  <si>
    <t>285.0966107012961</t>
  </si>
  <si>
    <t>287.899520194355</t>
  </si>
  <si>
    <t>288.5135683317598</t>
  </si>
  <si>
    <t>287.5924726221219</t>
  </si>
  <si>
    <t>283.2444335618948</t>
  </si>
  <si>
    <t>281.9965220415329</t>
  </si>
  <si>
    <t>285.324343642193</t>
  </si>
  <si>
    <t>292.26732144524885</t>
  </si>
  <si>
    <t>291.2174356818933</t>
  </si>
  <si>
    <t>293.96089763744465</t>
  </si>
  <si>
    <t>297.95242119883255</t>
  </si>
  <si>
    <t>296.24881501813957</t>
  </si>
  <si>
    <t>298.5466155832153</t>
  </si>
  <si>
    <t>297.536431795795</t>
  </si>
  <si>
    <t>295.62489234389113</t>
  </si>
  <si>
    <t>295.1890815447088</t>
  </si>
  <si>
    <t>296.1993309280062</t>
  </si>
  <si>
    <t>295.9913284256846</t>
  </si>
  <si>
    <t>297.48687350629854</t>
  </si>
  <si>
    <t>296.991644622242</t>
  </si>
  <si>
    <t>297.5066674108716</t>
  </si>
  <si>
    <t>298.64569346213887</t>
  </si>
  <si>
    <t>295.69425968950986</t>
  </si>
  <si>
    <t>298.7844147931812</t>
  </si>
  <si>
    <t>299.11124585495014</t>
  </si>
  <si>
    <t>298.7744485318712</t>
  </si>
  <si>
    <t>300.67611199950255</t>
  </si>
  <si>
    <t>299.3588434700405</t>
  </si>
  <si>
    <t>290.1081864066464</t>
  </si>
  <si>
    <t>274.2809762304211</t>
  </si>
  <si>
    <t>268.96230624206686</t>
  </si>
  <si>
    <t>271.0918018836454</t>
  </si>
  <si>
    <t>272.3694511256968</t>
  </si>
  <si>
    <t>273.8353250579227</t>
  </si>
  <si>
    <t>283.3930344586263</t>
  </si>
  <si>
    <t>288.82057398545743</t>
  </si>
  <si>
    <t>291.38583394713174</t>
  </si>
  <si>
    <t>290.78166063785136</t>
  </si>
  <si>
    <t>291.49507425012484</t>
  </si>
  <si>
    <t>290.6224805728299</t>
  </si>
  <si>
    <t>292.5659831406204</t>
  </si>
  <si>
    <t>289.77957954739486</t>
  </si>
  <si>
    <t>286.89412740629643</t>
  </si>
  <si>
    <t>283.84003116241223</t>
  </si>
  <si>
    <t>286.92385405480104</t>
  </si>
  <si>
    <t>285.099338992338</t>
  </si>
  <si>
    <t>282.08494057699266</t>
  </si>
  <si>
    <t>288.728534334788</t>
  </si>
  <si>
    <t>299.78466288639135</t>
  </si>
  <si>
    <t>312.318223481641</t>
  </si>
  <si>
    <t>322.7398172728738</t>
  </si>
  <si>
    <t>326.84494178762253</t>
  </si>
  <si>
    <t>327.2910948919365</t>
  </si>
  <si>
    <t>327.5390066710939</t>
  </si>
  <si>
    <t>328.5405031426352</t>
  </si>
  <si>
    <t>322.422440273899</t>
  </si>
  <si>
    <t>324.23705346009433</t>
  </si>
  <si>
    <t>326.5573373597734</t>
  </si>
  <si>
    <t>326.85483444800025</t>
  </si>
  <si>
    <t>329.0660716933452</t>
  </si>
  <si>
    <t>328.2033954610773</t>
  </si>
  <si>
    <t>329.4329569289402</t>
  </si>
  <si>
    <t>327.836465097717</t>
  </si>
  <si>
    <t>329.86925002569615</t>
  </si>
  <si>
    <t>333.87518976035756</t>
  </si>
  <si>
    <t>336.1558067157548</t>
  </si>
  <si>
    <t>341.10387448235235</t>
  </si>
  <si>
    <t>344.05880118632876</t>
  </si>
  <si>
    <t>341.8970643084788</t>
  </si>
  <si>
    <t>342.66060389599454</t>
  </si>
  <si>
    <t>349.2943524923453</t>
  </si>
  <si>
    <t>364.3663304924521</t>
  </si>
  <si>
    <t>360.33056746648737</t>
  </si>
  <si>
    <t>364.6513210349219</t>
  </si>
  <si>
    <t>352.94982234939886</t>
  </si>
  <si>
    <t>354.9844908022804</t>
  </si>
  <si>
    <t>352.88036596383375</t>
  </si>
  <si>
    <t>359.0833623544666</t>
  </si>
  <si>
    <t>355.0142347250203</t>
  </si>
  <si>
    <t>352.1161814595593</t>
  </si>
  <si>
    <t>349.962407757428</t>
  </si>
  <si>
    <t>337.119611076553</t>
  </si>
  <si>
    <t>325.5074248086276</t>
  </si>
  <si>
    <t>334.578809282143</t>
  </si>
  <si>
    <t>333.50694466534134</t>
  </si>
  <si>
    <t>327.3733169076333</t>
  </si>
  <si>
    <t>333.48708924896334</t>
  </si>
  <si>
    <t>335.3132666331497</t>
  </si>
  <si>
    <t>335.5514809665763</t>
  </si>
  <si>
    <t>331.03560669695383</t>
  </si>
  <si>
    <t>333.447388268204</t>
  </si>
  <si>
    <t>320.7435136330162</t>
  </si>
  <si>
    <t>326.629001123452</t>
  </si>
  <si>
    <t>325.71588048436524</t>
  </si>
  <si>
    <t>314.28235298616556</t>
  </si>
  <si>
    <t>315.5130065343741</t>
  </si>
  <si>
    <t>309.3000901539055</t>
  </si>
  <si>
    <t>316.93234422210986</t>
  </si>
  <si>
    <t>318.6095968258298</t>
  </si>
  <si>
    <t>320.5846524514373</t>
  </si>
  <si>
    <t>322.63908364322305</t>
  </si>
  <si>
    <t>319.34409743662826</t>
  </si>
  <si>
    <t>317.279712348936</t>
  </si>
  <si>
    <t>316.26739704460164</t>
  </si>
  <si>
    <t>322.003960175916</t>
  </si>
  <si>
    <t>331.52196710144625</t>
  </si>
  <si>
    <t>330.6088474780037</t>
  </si>
  <si>
    <t>327.62144329606207</t>
  </si>
  <si>
    <t>323.56221041765025</t>
  </si>
  <si>
    <t>325.1997942201911</t>
  </si>
  <si>
    <t>332.8909831331356</t>
  </si>
  <si>
    <t>339.348744472297</t>
  </si>
  <si>
    <t>340.3024038093729</t>
  </si>
  <si>
    <t>343.8392757628535</t>
  </si>
  <si>
    <t>348.4292177940324</t>
  </si>
  <si>
    <t>344.39570007588316</t>
  </si>
  <si>
    <t>349.84005301871815</t>
  </si>
  <si>
    <t>347.1178650327979</t>
  </si>
  <si>
    <t>349.7208207374422</t>
  </si>
  <si>
    <t>357.00312981807946</t>
  </si>
  <si>
    <t>350.7639851711865</t>
  </si>
  <si>
    <t>349.66116556359066</t>
  </si>
  <si>
    <t>365.7061630531868</t>
  </si>
  <si>
    <t>367.17654256853234</t>
  </si>
  <si>
    <t>369.32248967260625</t>
  </si>
  <si>
    <t>368.7959116909324</t>
  </si>
  <si>
    <t>368.0607841554097</t>
  </si>
  <si>
    <t>367.9216275444822</t>
  </si>
  <si>
    <t>369.2231454374337</t>
  </si>
  <si>
    <t>376.38626057106904</t>
  </si>
  <si>
    <t>375.18413948844557</t>
  </si>
  <si>
    <t>373.5746837691616</t>
  </si>
  <si>
    <t>377.280380654647</t>
  </si>
  <si>
    <t>379.23757458976263</t>
  </si>
  <si>
    <t>379.33699818490356</t>
  </si>
  <si>
    <t>382.13859247908044</t>
  </si>
  <si>
    <t>379.4363092065886</t>
  </si>
  <si>
    <t>376.8730440055721</t>
  </si>
  <si>
    <t>372.69044000846327</t>
  </si>
  <si>
    <t>368.53763837583483</t>
  </si>
  <si>
    <t>368.97478824313185</t>
  </si>
  <si>
    <t>375.73057619694146</t>
  </si>
  <si>
    <t>382.1982142134373</t>
  </si>
  <si>
    <t>370.6835534208703</t>
  </si>
  <si>
    <t>369.5907510565631</t>
  </si>
  <si>
    <t>375.13443724748055</t>
  </si>
  <si>
    <t>372.15395135121156</t>
  </si>
  <si>
    <t>372.2334629314519</t>
  </si>
  <si>
    <t>379.3071185745019</t>
  </si>
  <si>
    <t>379.1779754928017</t>
  </si>
  <si>
    <t>383.82752308331504</t>
  </si>
  <si>
    <t>376.7141064892891</t>
  </si>
  <si>
    <t>363.3713965837614</t>
  </si>
  <si>
    <t>344.41552298074265</t>
  </si>
  <si>
    <t>342.49805709187603</t>
  </si>
  <si>
    <t>332.7994305435116</t>
  </si>
  <si>
    <t>320.60685842334675</t>
  </si>
  <si>
    <t>296.01290323192404</t>
  </si>
  <si>
    <t>264.53697462687876</t>
  </si>
  <si>
    <t>248.70453497715314</t>
  </si>
  <si>
    <t>232.4842660975006</t>
  </si>
  <si>
    <t>226.01997793174843</t>
  </si>
  <si>
    <t>220.0529823554334</t>
  </si>
  <si>
    <t>246.57627073407076</t>
  </si>
  <si>
    <t>277.4455961469709</t>
  </si>
  <si>
    <t>268.67412609338123</t>
  </si>
  <si>
    <t>276.8588043777017</t>
  </si>
  <si>
    <t>279.6632895577298</t>
  </si>
  <si>
    <t>270.494021255214</t>
  </si>
  <si>
    <t>311.8552404423051</t>
  </si>
  <si>
    <t>324.9627794263215</t>
  </si>
  <si>
    <t>336.9961974143392</t>
  </si>
  <si>
    <t>337.2547825506426</t>
  </si>
  <si>
    <t>325.469960014784</t>
  </si>
  <si>
    <t>326.54405774600076</t>
  </si>
  <si>
    <t>331.267896049026</t>
  </si>
  <si>
    <t>337.5432431830847</t>
  </si>
  <si>
    <t>337.6624869054827</t>
  </si>
  <si>
    <t>320.0300388598181</t>
  </si>
  <si>
    <t>334.58955868909413</t>
  </si>
  <si>
    <t>338.10008160982966</t>
  </si>
  <si>
    <t>334.89781084583007</t>
  </si>
  <si>
    <t>330.3430156104411</t>
  </si>
  <si>
    <t>327.161581963863</t>
  </si>
  <si>
    <t>329.4014459104885</t>
  </si>
  <si>
    <t>344.09497070312494</t>
  </si>
  <si>
    <t>344.8715175922917</t>
  </si>
  <si>
    <t>344.6823246377503</t>
  </si>
  <si>
    <t>347.09147057467413</t>
  </si>
  <si>
    <t>333.6820632127503</t>
  </si>
  <si>
    <t>355.96141990549387</t>
  </si>
  <si>
    <t>359.6148466988663</t>
  </si>
  <si>
    <t>368.7934135092982</t>
  </si>
  <si>
    <t>364.3335843676774</t>
  </si>
  <si>
    <t>344.62258387766803</t>
  </si>
  <si>
    <t>341.5664572208217</t>
  </si>
  <si>
    <t>361.47646616262085</t>
  </si>
  <si>
    <t>361.55614741934477</t>
  </si>
  <si>
    <t>365.74721463948583</t>
  </si>
  <si>
    <t>346.29505136295046</t>
  </si>
  <si>
    <t>346.0262890308085</t>
  </si>
  <si>
    <t>365.8467046859135</t>
  </si>
  <si>
    <t>365.97612470760066</t>
  </si>
  <si>
    <t>358.3904491886907</t>
  </si>
  <si>
    <t>350.56579738922943</t>
  </si>
  <si>
    <t>350.05810158851756</t>
  </si>
  <si>
    <t>364.45300525260893</t>
  </si>
  <si>
    <t>369.9780292154259</t>
  </si>
  <si>
    <t>380.6697923430194</t>
  </si>
  <si>
    <t>381.3864960642095</t>
  </si>
  <si>
    <t>385.428228185524</t>
  </si>
  <si>
    <t>380.5900778972643</t>
  </si>
  <si>
    <t>381.3267656593064</t>
  </si>
  <si>
    <t>380.4009371974875</t>
  </si>
  <si>
    <t>364.20416311247203</t>
  </si>
  <si>
    <t>366.3444465247546</t>
  </si>
  <si>
    <t>369.0323142883123</t>
  </si>
  <si>
    <t>365.7073269755783</t>
  </si>
  <si>
    <t>363.0195249250329</t>
  </si>
  <si>
    <t>372.99440012481307</t>
  </si>
  <si>
    <t>373.7410431647941</t>
  </si>
  <si>
    <t>375.1554279870935</t>
  </si>
  <si>
    <t>373.18254331913016</t>
  </si>
  <si>
    <t>370.5918536493909</t>
  </si>
  <si>
    <t>370.14351570115844</t>
  </si>
  <si>
    <t>366.59630239582845</t>
  </si>
  <si>
    <t>363.97575349404326</t>
  </si>
  <si>
    <t>373.32206292996364</t>
  </si>
  <si>
    <t>374.9959755449545</t>
  </si>
  <si>
    <t>389.04526796108917</t>
  </si>
  <si>
    <t>389.4936406552638</t>
  </si>
  <si>
    <t>382.96716888580306</t>
  </si>
  <si>
    <t>383.36576677148446</t>
  </si>
  <si>
    <t>370.10366430560833</t>
  </si>
  <si>
    <t>351.8794850610544</t>
  </si>
  <si>
    <t>320.7219314687441</t>
  </si>
  <si>
    <t>319.17751326011484</t>
  </si>
  <si>
    <t>328.444103732164</t>
  </si>
  <si>
    <t>324.9168357056099</t>
  </si>
  <si>
    <t>338.9361863391509</t>
  </si>
  <si>
    <t>333.60545258281513</t>
  </si>
  <si>
    <t>334.432466373843</t>
  </si>
  <si>
    <t>347.5351349333812</t>
  </si>
  <si>
    <t>353.69292532424885</t>
  </si>
  <si>
    <t>359.01366580322866</t>
  </si>
  <si>
    <t>360.77726163611646</t>
  </si>
  <si>
    <t>355.57609199040957</t>
  </si>
  <si>
    <t>360.0001204086919</t>
  </si>
  <si>
    <t>356.7120045270659</t>
  </si>
  <si>
    <t>356.12412739820184</t>
  </si>
  <si>
    <t>364.2945945111088</t>
  </si>
  <si>
    <t>353.3541212081365</t>
  </si>
  <si>
    <t>320.5126986292544</t>
  </si>
  <si>
    <t>323.8904901223158</t>
  </si>
  <si>
    <t>332.90794479643847</t>
  </si>
  <si>
    <t>332.97770653456865</t>
  </si>
  <si>
    <t>355.3808701773555</t>
  </si>
  <si>
    <t>368.76512632473055</t>
  </si>
  <si>
    <t>366.2019766615592</t>
  </si>
  <si>
    <t>368.00717036600287</t>
  </si>
  <si>
    <t>377.44199531256686</t>
  </si>
  <si>
    <t>378.0702780794337</t>
  </si>
  <si>
    <t>394.63605609312333</t>
  </si>
  <si>
    <t>395.1247270139515</t>
  </si>
  <si>
    <t>403.811576959905</t>
  </si>
  <si>
    <t>399.93190729099854</t>
  </si>
  <si>
    <t>400.0116469076135</t>
  </si>
  <si>
    <t>394.83554427916897</t>
  </si>
  <si>
    <t>383.4658799451471</t>
  </si>
  <si>
    <t>382.5682566238063</t>
  </si>
  <si>
    <t>377.85089937819237</t>
  </si>
  <si>
    <t>376.7538114056436</t>
  </si>
  <si>
    <t>371.7770682043331</t>
  </si>
  <si>
    <t>372.9040698191857</t>
  </si>
  <si>
    <t>381.01241808876836</t>
  </si>
  <si>
    <t>396.69053830932114</t>
  </si>
  <si>
    <t>399.98178194460877</t>
  </si>
  <si>
    <t>402.65465412777405</t>
  </si>
  <si>
    <t>399.2537482271457</t>
  </si>
  <si>
    <t>399.5030903860767</t>
  </si>
  <si>
    <t>399.26369035234774</t>
  </si>
  <si>
    <t>389.3102716456113</t>
  </si>
  <si>
    <t>396.4670554047598</t>
  </si>
  <si>
    <t>408.5050921680151</t>
  </si>
  <si>
    <t>413.82537091134384</t>
  </si>
  <si>
    <t>410.56131233380495</t>
  </si>
  <si>
    <t>413.36619782871963</t>
  </si>
  <si>
    <t>396.2275075039552</t>
  </si>
  <si>
    <t>416.6202700534402</t>
  </si>
  <si>
    <t>419.0558679621689</t>
  </si>
  <si>
    <t>417.38889190854195</t>
  </si>
  <si>
    <t>436.45409136310263</t>
  </si>
  <si>
    <t>407.0078270181194</t>
  </si>
  <si>
    <t>384.0796319237864</t>
  </si>
  <si>
    <t>109.9271240234375</t>
  </si>
  <si>
    <t>107.51094055175781</t>
  </si>
  <si>
    <t>106.01518249511719</t>
  </si>
  <si>
    <t>106.8493881225586</t>
  </si>
  <si>
    <t>107.40545654296875</t>
  </si>
  <si>
    <t>107.04109191894531</t>
  </si>
  <si>
    <t>106.28366088867188</t>
  </si>
  <si>
    <t>106.47543334960938</t>
  </si>
  <si>
    <t>106.44666290283203</t>
  </si>
  <si>
    <t>105.88095092773438</t>
  </si>
  <si>
    <t>106.6192398071289</t>
  </si>
  <si>
    <t>107.1082534790039</t>
  </si>
  <si>
    <t>108.18209075927734</t>
  </si>
  <si>
    <t>106.36995697021484</t>
  </si>
  <si>
    <t>107.26164245605469</t>
  </si>
  <si>
    <t>105.03722381591797</t>
  </si>
  <si>
    <t>105.87137603759766</t>
  </si>
  <si>
    <t>105.59330749511719</t>
  </si>
  <si>
    <t>106.71511840820312</t>
  </si>
  <si>
    <t>107.00275421142578</t>
  </si>
  <si>
    <t>107.45341491699219</t>
  </si>
  <si>
    <t>111.47081756591797</t>
  </si>
  <si>
    <t>111.37491607666016</t>
  </si>
  <si>
    <t>115.21015167236328</t>
  </si>
  <si>
    <t>116.54288482666016</t>
  </si>
  <si>
    <t>117.92356872558594</t>
  </si>
  <si>
    <t>116.01554107666016</t>
  </si>
  <si>
    <t>116.22649383544922</t>
  </si>
  <si>
    <t>117.00530242919922</t>
  </si>
  <si>
    <t>118.1783218383789</t>
  </si>
  <si>
    <t>117.69756317138672</t>
  </si>
  <si>
    <t>116.01494598388672</t>
  </si>
  <si>
    <t>115.27458953857422</t>
  </si>
  <si>
    <t>114.75535583496094</t>
  </si>
  <si>
    <t>115.38033294677734</t>
  </si>
  <si>
    <t>115.46686553955078</t>
  </si>
  <si>
    <t>115.26497650146484</t>
  </si>
  <si>
    <t>115.16881561279297</t>
  </si>
  <si>
    <t>115.29381561279297</t>
  </si>
  <si>
    <t>115.0919189453125</t>
  </si>
  <si>
    <t>116.34185791015625</t>
  </si>
  <si>
    <t>115.54381561279297</t>
  </si>
  <si>
    <t>114.56307220458984</t>
  </si>
  <si>
    <t>116.37069702148438</t>
  </si>
  <si>
    <t>116.17841339111328</t>
  </si>
  <si>
    <t>114.99575805664062</t>
  </si>
  <si>
    <t>117.03413391113281</t>
  </si>
  <si>
    <t>116.2841796875</t>
  </si>
  <si>
    <t>116.33224487304688</t>
  </si>
  <si>
    <t>116.48607635498047</t>
  </si>
  <si>
    <t>116.30339813232422</t>
  </si>
  <si>
    <t>114.88998413085938</t>
  </si>
  <si>
    <t>115.38995361328125</t>
  </si>
  <si>
    <t>116.84183502197266</t>
  </si>
  <si>
    <t>118.28409576416016</t>
  </si>
  <si>
    <t>119.06290435791016</t>
  </si>
  <si>
    <t>120.16864013671875</t>
  </si>
  <si>
    <t>118.55330657958984</t>
  </si>
  <si>
    <t>117.23605346679688</t>
  </si>
  <si>
    <t>118.2264175415039</t>
  </si>
  <si>
    <t>117.88987731933594</t>
  </si>
  <si>
    <t>118.3033447265625</t>
  </si>
  <si>
    <t>117.98601531982422</t>
  </si>
  <si>
    <t>118.05332946777344</t>
  </si>
  <si>
    <t>121.60441589355469</t>
  </si>
  <si>
    <t>122.05756378173828</t>
  </si>
  <si>
    <t>124.63176727294922</t>
  </si>
  <si>
    <t>123.7737045288086</t>
  </si>
  <si>
    <t>124.0243911743164</t>
  </si>
  <si>
    <t>123.4073257446289</t>
  </si>
  <si>
    <t>123.08916473388672</t>
  </si>
  <si>
    <t>124.2846908569336</t>
  </si>
  <si>
    <t>125.06562805175781</t>
  </si>
  <si>
    <t>122.87705993652344</t>
  </si>
  <si>
    <t>124.37142181396484</t>
  </si>
  <si>
    <t>124.17863464355469</t>
  </si>
  <si>
    <t>124.12077331542969</t>
  </si>
  <si>
    <t>124.73780822753906</t>
  </si>
  <si>
    <t>124.39073181152344</t>
  </si>
  <si>
    <t>124.45818328857422</t>
  </si>
  <si>
    <t>124.89205932617188</t>
  </si>
  <si>
    <t>126.49250793457031</t>
  </si>
  <si>
    <t>126.01049041748047</t>
  </si>
  <si>
    <t>126.39607238769531</t>
  </si>
  <si>
    <t>126.98422241210938</t>
  </si>
  <si>
    <t>127.01312255859375</t>
  </si>
  <si>
    <t>126.212890625</t>
  </si>
  <si>
    <t>126.29009246826172</t>
  </si>
  <si>
    <t>126.85890197753906</t>
  </si>
  <si>
    <t>127.6976318359375</t>
  </si>
  <si>
    <t>128.47860717773438</t>
  </si>
  <si>
    <t>129.5680694580078</t>
  </si>
  <si>
    <t>130.8021697998047</t>
  </si>
  <si>
    <t>131.1009979248047</t>
  </si>
  <si>
    <t>130.0694122314453</t>
  </si>
  <si>
    <t>131.85301208496094</t>
  </si>
  <si>
    <t>132.64358520507812</t>
  </si>
  <si>
    <t>131.9879913330078</t>
  </si>
  <si>
    <t>129.65481567382812</t>
  </si>
  <si>
    <t>131.0720672607422</t>
  </si>
  <si>
    <t>133.20278930664062</t>
  </si>
  <si>
    <t>132.9231719970703</t>
  </si>
  <si>
    <t>131.99761962890625</t>
  </si>
  <si>
    <t>131.93980407714844</t>
  </si>
  <si>
    <t>132.4314727783203</t>
  </si>
  <si>
    <t>132.9810028076172</t>
  </si>
  <si>
    <t>133.69451904296875</t>
  </si>
  <si>
    <t>133.5498809814453</t>
  </si>
  <si>
    <t>133.01956176757812</t>
  </si>
  <si>
    <t>132.61465454101562</t>
  </si>
  <si>
    <t>133.80056762695312</t>
  </si>
  <si>
    <t>135.22740173339844</t>
  </si>
  <si>
    <t>128.61358642578125</t>
  </si>
  <si>
    <t>128.4496307373047</t>
  </si>
  <si>
    <t>129.16314697265625</t>
  </si>
  <si>
    <t>128.9317169189453</t>
  </si>
  <si>
    <t>129.58731079101562</t>
  </si>
  <si>
    <t>127.79407501220703</t>
  </si>
  <si>
    <t>127.62006378173828</t>
  </si>
  <si>
    <t>127.75541687011719</t>
  </si>
  <si>
    <t>129.35028076171875</t>
  </si>
  <si>
    <t>130.67454528808594</t>
  </si>
  <si>
    <t>130.12355041503906</t>
  </si>
  <si>
    <t>126.94347381591797</t>
  </si>
  <si>
    <t>123.57970428466797</t>
  </si>
  <si>
    <t>121.13420867919922</t>
  </si>
  <si>
    <t>121.40485382080078</t>
  </si>
  <si>
    <t>123.55070495605469</t>
  </si>
  <si>
    <t>128.6543426513672</t>
  </si>
  <si>
    <t>122.32311248779297</t>
  </si>
  <si>
    <t>123.82134246826172</t>
  </si>
  <si>
    <t>124.85560607910156</t>
  </si>
  <si>
    <t>124.61393737792969</t>
  </si>
  <si>
    <t>128.3450469970703</t>
  </si>
  <si>
    <t>129.94961547851562</t>
  </si>
  <si>
    <t>133.0523681640625</t>
  </si>
  <si>
    <t>131.72813415527344</t>
  </si>
  <si>
    <t>133.468017578125</t>
  </si>
  <si>
    <t>132.1340789794922</t>
  </si>
  <si>
    <t>130.60687255859375</t>
  </si>
  <si>
    <t>128.49002075195312</t>
  </si>
  <si>
    <t>126.47953033447266</t>
  </si>
  <si>
    <t>125.5902328491211</t>
  </si>
  <si>
    <t>120.75724792480469</t>
  </si>
  <si>
    <t>119.61664581298828</t>
  </si>
  <si>
    <t>120.06128692626953</t>
  </si>
  <si>
    <t>120.32225036621094</t>
  </si>
  <si>
    <t>123.9083251953125</t>
  </si>
  <si>
    <t>119.12367248535156</t>
  </si>
  <si>
    <t>122.39080047607422</t>
  </si>
  <si>
    <t>121.2308578491211</t>
  </si>
  <si>
    <t>120.74755859375</t>
  </si>
  <si>
    <t>122.61309051513672</t>
  </si>
  <si>
    <t>123.29937744140625</t>
  </si>
  <si>
    <t>120.54456329345703</t>
  </si>
  <si>
    <t>121.97515106201172</t>
  </si>
  <si>
    <t>123.11573028564453</t>
  </si>
  <si>
    <t>125.57086181640625</t>
  </si>
  <si>
    <t>128.55770874023438</t>
  </si>
  <si>
    <t>128.9153594970703</t>
  </si>
  <si>
    <t>128.78968811035156</t>
  </si>
  <si>
    <t>128.77999877929688</t>
  </si>
  <si>
    <t>128.62535095214844</t>
  </si>
  <si>
    <t>127.74353790283203</t>
  </si>
  <si>
    <t>127.37522888183594</t>
  </si>
  <si>
    <t>124.50675964355469</t>
  </si>
  <si>
    <t>126.75502014160156</t>
  </si>
  <si>
    <t>126.68721771240234</t>
  </si>
  <si>
    <t>127.34616088867188</t>
  </si>
  <si>
    <t>126.97786712646484</t>
  </si>
  <si>
    <t>127.87915802001953</t>
  </si>
  <si>
    <t>128.43154907226562</t>
  </si>
  <si>
    <t>127.12324523925781</t>
  </si>
  <si>
    <t>126.60966491699219</t>
  </si>
  <si>
    <t>127.33649444580078</t>
  </si>
  <si>
    <t>127.62723541259766</t>
  </si>
  <si>
    <t>129.89479064941406</t>
  </si>
  <si>
    <t>129.39089965820312</t>
  </si>
  <si>
    <t>125.7375259399414</t>
  </si>
  <si>
    <t>129.46847534179688</t>
  </si>
  <si>
    <t>127.79192352294922</t>
  </si>
  <si>
    <t>127.23954772949219</t>
  </si>
  <si>
    <t>125.63090515136719</t>
  </si>
  <si>
    <t>124.69091033935547</t>
  </si>
  <si>
    <t>124.80719757080078</t>
  </si>
  <si>
    <t>126.66781616210938</t>
  </si>
  <si>
    <t>127.91789245605469</t>
  </si>
  <si>
    <t>127.78225708007812</t>
  </si>
  <si>
    <t>126.62904357910156</t>
  </si>
  <si>
    <t>126.91014862060547</t>
  </si>
  <si>
    <t>127.68534088134766</t>
  </si>
  <si>
    <t>127.94699096679688</t>
  </si>
  <si>
    <t>128.6931915283203</t>
  </si>
  <si>
    <t>129.10989379882812</t>
  </si>
  <si>
    <t>130.13710021972656</t>
  </si>
  <si>
    <t>129.03237915039062</t>
  </si>
  <si>
    <t>127.38497924804688</t>
  </si>
  <si>
    <t>124.03192138671875</t>
  </si>
  <si>
    <t>124.35172271728516</t>
  </si>
  <si>
    <t>124.72968292236328</t>
  </si>
  <si>
    <t>124.4389419555664</t>
  </si>
  <si>
    <t>122.10347747802734</t>
  </si>
  <si>
    <t>125.38866424560547</t>
  </si>
  <si>
    <t>125.17543029785156</t>
  </si>
  <si>
    <t>125.77623748779297</t>
  </si>
  <si>
    <t>128.57691955566406</t>
  </si>
  <si>
    <t>130.59251403808594</t>
  </si>
  <si>
    <t>132.94740295410156</t>
  </si>
  <si>
    <t>130.7476348876953</t>
  </si>
  <si>
    <t>129.28431701660156</t>
  </si>
  <si>
    <t>131.49378967285156</t>
  </si>
  <si>
    <t>133.76144409179688</t>
  </si>
  <si>
    <t>132.966796875</t>
  </si>
  <si>
    <t>133.21875</t>
  </si>
  <si>
    <t>132.55975341796875</t>
  </si>
  <si>
    <t>130.65069580078125</t>
  </si>
  <si>
    <t>129.15830993652344</t>
  </si>
  <si>
    <t>129.88516235351562</t>
  </si>
  <si>
    <t>127.57876586914062</t>
  </si>
  <si>
    <t>128.5381317138672</t>
  </si>
  <si>
    <t>129.138916015625</t>
  </si>
  <si>
    <t>131.05776977539062</t>
  </si>
  <si>
    <t>130.37936401367188</t>
  </si>
  <si>
    <t>130.340576171875</t>
  </si>
  <si>
    <t>128.65440368652344</t>
  </si>
  <si>
    <t>128.36367797851562</t>
  </si>
  <si>
    <t>138.5680389404297</t>
  </si>
  <si>
    <t>138.40335083007812</t>
  </si>
  <si>
    <t>140.31236267089844</t>
  </si>
  <si>
    <t>141.8374481201172</t>
  </si>
  <si>
    <t>142.77967834472656</t>
  </si>
  <si>
    <t>141.82772827148438</t>
  </si>
  <si>
    <t>143.0225067138672</t>
  </si>
  <si>
    <t>144.23672485351562</t>
  </si>
  <si>
    <t>143.56646728515625</t>
  </si>
  <si>
    <t>142.5173797607422</t>
  </si>
  <si>
    <t>141.42947387695312</t>
  </si>
  <si>
    <t>145.353759765625</t>
  </si>
  <si>
    <t>147.33531188964844</t>
  </si>
  <si>
    <t>147.74330139160156</t>
  </si>
  <si>
    <t>150.3076629638672</t>
  </si>
  <si>
    <t>150.1911163330078</t>
  </si>
  <si>
    <t>150.66705322265625</t>
  </si>
  <si>
    <t>153.9696502685547</t>
  </si>
  <si>
    <t>151.47325134277344</t>
  </si>
  <si>
    <t>152.51263427734375</t>
  </si>
  <si>
    <t>154.0862274169922</t>
  </si>
  <si>
    <t>152.1726837158203</t>
  </si>
  <si>
    <t>153.30917358398438</t>
  </si>
  <si>
    <t>152.53207397460938</t>
  </si>
  <si>
    <t>152.07550048828125</t>
  </si>
  <si>
    <t>152.41549682617188</t>
  </si>
  <si>
    <t>153.28973388671875</t>
  </si>
  <si>
    <t>153.94056701660156</t>
  </si>
  <si>
    <t>154.03761291503906</t>
  </si>
  <si>
    <t>153.42568969726562</t>
  </si>
  <si>
    <t>155.6598358154297</t>
  </si>
  <si>
    <t>153.2411346435547</t>
  </si>
  <si>
    <t>151.31784057617188</t>
  </si>
  <si>
    <t>152.0852508544922</t>
  </si>
  <si>
    <t>155.46556091308594</t>
  </si>
  <si>
    <t>156.51463317871094</t>
  </si>
  <si>
    <t>157.3111114501953</t>
  </si>
  <si>
    <t>157.95223999023438</t>
  </si>
  <si>
    <t>155.90267944335938</t>
  </si>
  <si>
    <t>154.96820068359375</t>
  </si>
  <si>
    <t>154.16024780273438</t>
  </si>
  <si>
    <t>155.66905212402344</t>
  </si>
  <si>
    <t>156.37960815429688</t>
  </si>
  <si>
    <t>156.81768798828125</t>
  </si>
  <si>
    <t>158.84242248535156</t>
  </si>
  <si>
    <t>161.76260375976562</t>
  </si>
  <si>
    <t>163.0962371826172</t>
  </si>
  <si>
    <t>163.82630920410156</t>
  </si>
  <si>
    <t>166.62001037597656</t>
  </si>
  <si>
    <t>170.14378356933594</t>
  </si>
  <si>
    <t>168.635009765625</t>
  </si>
  <si>
    <t>169.072998046875</t>
  </si>
  <si>
    <t>166.5032196044922</t>
  </si>
  <si>
    <t>167.8465118408203</t>
  </si>
  <si>
    <t>169.11192321777344</t>
  </si>
  <si>
    <t>170.21189880371094</t>
  </si>
  <si>
    <t>171.95431518554688</t>
  </si>
  <si>
    <t>164.52716064453125</t>
  </si>
  <si>
    <t>166.84385681152344</t>
  </si>
  <si>
    <t>172.59677124023438</t>
  </si>
  <si>
    <t>174.38784790039062</t>
  </si>
  <si>
    <t>173.317138671875</t>
  </si>
  <si>
    <t>174.37815856933594</t>
  </si>
  <si>
    <t>178.09658813476562</t>
  </si>
  <si>
    <t>176.89932250976562</t>
  </si>
  <si>
    <t>175.88694763183594</t>
  </si>
  <si>
    <t>175.283447265625</t>
  </si>
  <si>
    <t>174.2321319580078</t>
  </si>
  <si>
    <t>174.06671142578125</t>
  </si>
  <si>
    <t>174.28082275390625</t>
  </si>
  <si>
    <t>173.3463134765625</t>
  </si>
  <si>
    <t>173.10296630859375</t>
  </si>
  <si>
    <t>171.46766662597656</t>
  </si>
  <si>
    <t>172.83042907714844</t>
  </si>
  <si>
    <t>175.77012634277344</t>
  </si>
  <si>
    <t>175.5365447998047</t>
  </si>
  <si>
    <t>175.1666259765625</t>
  </si>
  <si>
    <t>175.24449157714844</t>
  </si>
  <si>
    <t>175.08876037597656</t>
  </si>
  <si>
    <t>175.45863342285156</t>
  </si>
  <si>
    <t>175.0789794921875</t>
  </si>
  <si>
    <t>176.34445190429688</t>
  </si>
  <si>
    <t>177.02716064453125</t>
  </si>
  <si>
    <t>177.0076141357422</t>
  </si>
  <si>
    <t>177.42697143554688</t>
  </si>
  <si>
    <t>177.1929168701172</t>
  </si>
  <si>
    <t>179.211669921875</t>
  </si>
  <si>
    <t>178.0998992919922</t>
  </si>
  <si>
    <t>177.92434692382812</t>
  </si>
  <si>
    <t>176.01284790039062</t>
  </si>
  <si>
    <t>176.4322052001953</t>
  </si>
  <si>
    <t>177.87562561035156</t>
  </si>
  <si>
    <t>179.8845672607422</t>
  </si>
  <si>
    <t>179.94309997558594</t>
  </si>
  <si>
    <t>178.5582275390625</t>
  </si>
  <si>
    <t>179.5432891845703</t>
  </si>
  <si>
    <t>180.99639892578125</t>
  </si>
  <si>
    <t>181.93260192871094</t>
  </si>
  <si>
    <t>183.5320281982422</t>
  </si>
  <si>
    <t>183.68807983398438</t>
  </si>
  <si>
    <t>176.05191040039062</t>
  </si>
  <si>
    <t>178.14865112304688</t>
  </si>
  <si>
    <t>174.9010772705078</t>
  </si>
  <si>
    <t>172.55075073242188</t>
  </si>
  <si>
    <t>168.53269958496094</t>
  </si>
  <si>
    <t>171.00982666015625</t>
  </si>
  <si>
    <t>170.0443572998047</t>
  </si>
  <si>
    <t>169.79078674316406</t>
  </si>
  <si>
    <t>172.72628784179688</t>
  </si>
  <si>
    <t>167.30384826660156</t>
  </si>
  <si>
    <t>163.11036682128906</t>
  </si>
  <si>
    <t>163.8905487060547</t>
  </si>
  <si>
    <t>163.0518341064453</t>
  </si>
  <si>
    <t>161.18910217285156</t>
  </si>
  <si>
    <t>163.69544982910156</t>
  </si>
  <si>
    <t>164.87554931640625</t>
  </si>
  <si>
    <t>163.6759490966797</t>
  </si>
  <si>
    <t>164.86578369140625</t>
  </si>
  <si>
    <t>160.71121215820312</t>
  </si>
  <si>
    <t>161.27682495117188</t>
  </si>
  <si>
    <t>163.54916381835938</t>
  </si>
  <si>
    <t>164.63172912597656</t>
  </si>
  <si>
    <t>164.50491333007812</t>
  </si>
  <si>
    <t>163.9490203857422</t>
  </si>
  <si>
    <t>164.90475463867188</t>
  </si>
  <si>
    <t>163.64674377441406</t>
  </si>
  <si>
    <t>158.7802276611328</t>
  </si>
  <si>
    <t>153.59190368652344</t>
  </si>
  <si>
    <t>135.95938110351562</t>
  </si>
  <si>
    <t>138.72915649414062</t>
  </si>
  <si>
    <t>139.58729553222656</t>
  </si>
  <si>
    <t>136.447021484375</t>
  </si>
  <si>
    <t>137.6563262939453</t>
  </si>
  <si>
    <t>139.39227294921875</t>
  </si>
  <si>
    <t>141.4110565185547</t>
  </si>
  <si>
    <t>142.29847717285156</t>
  </si>
  <si>
    <t>139.77650451660156</t>
  </si>
  <si>
    <t>138.87718200683594</t>
  </si>
  <si>
    <t>144.6641082763672</t>
  </si>
  <si>
    <t>146.47256469726562</t>
  </si>
  <si>
    <t>145.0453643798828</t>
  </si>
  <si>
    <t>147.66514587402344</t>
  </si>
  <si>
    <t>147.00042724609375</t>
  </si>
  <si>
    <t>146.46275329589844</t>
  </si>
  <si>
    <t>147.89971923828125</t>
  </si>
  <si>
    <t>149.74725341796875</t>
  </si>
  <si>
    <t>144.60546875</t>
  </si>
  <si>
    <t>142.7481689453125</t>
  </si>
  <si>
    <t>149.1020965576172</t>
  </si>
  <si>
    <t>150.74435424804688</t>
  </si>
  <si>
    <t>149.9525604248047</t>
  </si>
  <si>
    <t>150.95938110351562</t>
  </si>
  <si>
    <t>153.09042358398438</t>
  </si>
  <si>
    <t>154.8890380859375</t>
  </si>
  <si>
    <t>152.80697631835938</t>
  </si>
  <si>
    <t>153.10018920898438</t>
  </si>
  <si>
    <t>152.6603240966797</t>
  </si>
  <si>
    <t>153.755126953125</t>
  </si>
  <si>
    <t>156.52154541015625</t>
  </si>
  <si>
    <t>155.97412109375</t>
  </si>
  <si>
    <t>156.7854461669922</t>
  </si>
  <si>
    <t>156.15008544921875</t>
  </si>
  <si>
    <t>157.80206298828125</t>
  </si>
  <si>
    <t>157.52841186523438</t>
  </si>
  <si>
    <t>155.28982543945312</t>
  </si>
  <si>
    <t>159.19015502929688</t>
  </si>
  <si>
    <t>158.41795349121094</t>
  </si>
  <si>
    <t>161.60467529296875</t>
  </si>
  <si>
    <t>161.2625274658203</t>
  </si>
  <si>
    <t>164.2146453857422</t>
  </si>
  <si>
    <t>163.91162109375</t>
  </si>
  <si>
    <t>165.5636444091797</t>
  </si>
  <si>
    <t>163.40333557128906</t>
  </si>
  <si>
    <t>162.67996215820312</t>
  </si>
  <si>
    <t>162.29867553710938</t>
  </si>
  <si>
    <t>161.682861328125</t>
  </si>
  <si>
    <t>162.7679443359375</t>
  </si>
  <si>
    <t>162.45513916015625</t>
  </si>
  <si>
    <t>161.82949829101562</t>
  </si>
  <si>
    <t>163.9604949951172</t>
  </si>
  <si>
    <t>163.99960327148438</t>
  </si>
  <si>
    <t>167.00062561035156</t>
  </si>
  <si>
    <t>166.29678344726562</t>
  </si>
  <si>
    <t>168.35940551757812</t>
  </si>
  <si>
    <t>168.16387939453125</t>
  </si>
  <si>
    <t>169.0045623779297</t>
  </si>
  <si>
    <t>171.84912109375</t>
  </si>
  <si>
    <t>173.04168701171875</t>
  </si>
  <si>
    <t>174.04861450195312</t>
  </si>
  <si>
    <t>175.86672973632812</t>
  </si>
  <si>
    <t>180.37318420410156</t>
  </si>
  <si>
    <t>185.52471923828125</t>
  </si>
  <si>
    <t>188.47686767578125</t>
  </si>
  <si>
    <t>190.92788696289062</t>
  </si>
  <si>
    <t>190.3207244873047</t>
  </si>
  <si>
    <t>189.00852966308594</t>
  </si>
  <si>
    <t>188.14678955078125</t>
  </si>
  <si>
    <t>187.72569274902344</t>
  </si>
  <si>
    <t>189.8017120361328</t>
  </si>
  <si>
    <t>189.57647705078125</t>
  </si>
  <si>
    <t>191.54483032226562</t>
  </si>
  <si>
    <t>190.085693359375</t>
  </si>
  <si>
    <t>191.22161865234375</t>
  </si>
  <si>
    <t>192.05406188964844</t>
  </si>
  <si>
    <t>191.40773010253906</t>
  </si>
  <si>
    <t>190.71243286132812</t>
  </si>
  <si>
    <t>190.75157165527344</t>
  </si>
  <si>
    <t>190.82994079589844</t>
  </si>
  <si>
    <t>191.08456420898438</t>
  </si>
  <si>
    <t>190.83975219726562</t>
  </si>
  <si>
    <t>190.6243133544922</t>
  </si>
  <si>
    <t>189.71359252929688</t>
  </si>
  <si>
    <t>188.93016052246094</t>
  </si>
  <si>
    <t>188.50906372070312</t>
  </si>
  <si>
    <t>189.89964294433594</t>
  </si>
  <si>
    <t>189.98776245117188</t>
  </si>
  <si>
    <t>192.7786865234375</t>
  </si>
  <si>
    <t>192.1519317626953</t>
  </si>
  <si>
    <t>191.13352966308594</t>
  </si>
  <si>
    <t>193.16058349609375</t>
  </si>
  <si>
    <t>194.50218200683594</t>
  </si>
  <si>
    <t>195.45208740234375</t>
  </si>
  <si>
    <t>195.38356018066406</t>
  </si>
  <si>
    <t>197.6162872314453</t>
  </si>
  <si>
    <t>202.17965698242188</t>
  </si>
  <si>
    <t>202.6007080078125</t>
  </si>
  <si>
    <t>205.94985961914062</t>
  </si>
  <si>
    <t>198.6249542236328</t>
  </si>
  <si>
    <t>190.9474639892578</t>
  </si>
  <si>
    <t>190.36968994140625</t>
  </si>
  <si>
    <t>191.10411071777344</t>
  </si>
  <si>
    <t>189.86045837402344</t>
  </si>
  <si>
    <t>189.4491729736328</t>
  </si>
  <si>
    <t>190.7320098876953</t>
  </si>
  <si>
    <t>190.2611541748047</t>
  </si>
  <si>
    <t>189.81971740722656</t>
  </si>
  <si>
    <t>192.8509521484375</t>
  </si>
  <si>
    <t>195.01895141601562</t>
  </si>
  <si>
    <t>196.3628387451172</t>
  </si>
  <si>
    <t>197.50079345703125</t>
  </si>
  <si>
    <t>196.9318084716797</t>
  </si>
  <si>
    <t>196.21568298339844</t>
  </si>
  <si>
    <t>203.08258056640625</t>
  </si>
  <si>
    <t>201.169677734375</t>
  </si>
  <si>
    <t>199.60989379882812</t>
  </si>
  <si>
    <t>202.15066528320312</t>
  </si>
  <si>
    <t>200.1298065185547</t>
  </si>
  <si>
    <t>196.49037170410156</t>
  </si>
  <si>
    <t>198.06973266601562</t>
  </si>
  <si>
    <t>197.60867309570312</t>
  </si>
  <si>
    <t>196.05873107910156</t>
  </si>
  <si>
    <t>199.5412139892578</t>
  </si>
  <si>
    <t>199.6491241455078</t>
  </si>
  <si>
    <t>199.58045959472656</t>
  </si>
  <si>
    <t>200.46337890625</t>
  </si>
  <si>
    <t>202.1898651123047</t>
  </si>
  <si>
    <t>201.81707763671875</t>
  </si>
  <si>
    <t>203.37684631347656</t>
  </si>
  <si>
    <t>201.83670043945312</t>
  </si>
  <si>
    <t>202.99424743652344</t>
  </si>
  <si>
    <t>203.837890625</t>
  </si>
  <si>
    <t>200.845947265625</t>
  </si>
  <si>
    <t>207.3792266845703</t>
  </si>
  <si>
    <t>204.51478576660156</t>
  </si>
  <si>
    <t>203.63189697265625</t>
  </si>
  <si>
    <t>205.25048828125</t>
  </si>
  <si>
    <t>207.0751495361328</t>
  </si>
  <si>
    <t>206.76126098632812</t>
  </si>
  <si>
    <t>208.52700805664062</t>
  </si>
  <si>
    <t>210.15545654296875</t>
  </si>
  <si>
    <t>211.4895782470703</t>
  </si>
  <si>
    <t>206.10398864746094</t>
  </si>
  <si>
    <t>203.2787628173828</t>
  </si>
  <si>
    <t>212.75503540039062</t>
  </si>
  <si>
    <t>210.18484497070312</t>
  </si>
  <si>
    <t>210.51840209960938</t>
  </si>
  <si>
    <t>208.9488067626953</t>
  </si>
  <si>
    <t>206.59446716308594</t>
  </si>
  <si>
    <t>200.1200408935547</t>
  </si>
  <si>
    <t>205.26890563964844</t>
  </si>
  <si>
    <t>208.2167510986328</t>
  </si>
  <si>
    <t>208.08901977539062</t>
  </si>
  <si>
    <t>209.29763793945312</t>
  </si>
  <si>
    <t>204.02099609375</t>
  </si>
  <si>
    <t>204.060302734375</t>
  </si>
  <si>
    <t>203.41175842285156</t>
  </si>
  <si>
    <t>203.7753448486328</t>
  </si>
  <si>
    <t>203.97183227539062</t>
  </si>
  <si>
    <t>208.06936645507812</t>
  </si>
  <si>
    <t>206.85092163085938</t>
  </si>
  <si>
    <t>207.27346801757812</t>
  </si>
  <si>
    <t>223.19187927246094</t>
  </si>
  <si>
    <t>228.70436096191406</t>
  </si>
  <si>
    <t>229.78524780273438</t>
  </si>
  <si>
    <t>231.43603515625</t>
  </si>
  <si>
    <t>235.5827178955078</t>
  </si>
  <si>
    <t>232.74288940429688</t>
  </si>
  <si>
    <t>232.93943786621094</t>
  </si>
  <si>
    <t>237.56756591796875</t>
  </si>
  <si>
    <t>238.34384155273438</t>
  </si>
  <si>
    <t>236.59475708007812</t>
  </si>
  <si>
    <t>237.03695678710938</t>
  </si>
  <si>
    <t>236.30982971191406</t>
  </si>
  <si>
    <t>237.76406860351562</t>
  </si>
  <si>
    <t>240.46629333496094</t>
  </si>
  <si>
    <t>240.00445556640625</t>
  </si>
  <si>
    <t>241.80267333984375</t>
  </si>
  <si>
    <t>242.13674926757812</t>
  </si>
  <si>
    <t>241.77317810058594</t>
  </si>
  <si>
    <t>239.3854522705078</t>
  </si>
  <si>
    <t>236.24105834960938</t>
  </si>
  <si>
    <t>235.72024536132812</t>
  </si>
  <si>
    <t>235.85780334472656</t>
  </si>
  <si>
    <t>234.56077575683594</t>
  </si>
  <si>
    <t>234.87525939941406</t>
  </si>
  <si>
    <t>236.45718383789062</t>
  </si>
  <si>
    <t>237.78378295898438</t>
  </si>
  <si>
    <t>238.83517456054688</t>
  </si>
  <si>
    <t>238.76637268066406</t>
  </si>
  <si>
    <t>238.21607971191406</t>
  </si>
  <si>
    <t>237.10572814941406</t>
  </si>
  <si>
    <t>238.56985473632812</t>
  </si>
  <si>
    <t>232.64468383789062</t>
  </si>
  <si>
    <t>232.86082458496094</t>
  </si>
  <si>
    <t>237.5086212158203</t>
  </si>
  <si>
    <t>252.1201171875</t>
  </si>
  <si>
    <t>255.7853240966797</t>
  </si>
  <si>
    <t>255.077880859375</t>
  </si>
  <si>
    <t>252.67041015625</t>
  </si>
  <si>
    <t>248.4942626953125</t>
  </si>
  <si>
    <t>252.473876953125</t>
  </si>
  <si>
    <t>251.33253479003906</t>
  </si>
  <si>
    <t>259.2039489746094</t>
  </si>
  <si>
    <t>261.9293212890625</t>
  </si>
  <si>
    <t>262.35247802734375</t>
  </si>
  <si>
    <t>262.2638854980469</t>
  </si>
  <si>
    <t>263.6315612792969</t>
  </si>
  <si>
    <t>265.8454284667969</t>
  </si>
  <si>
    <t>260.1583251953125</t>
  </si>
  <si>
    <t>247.70187377929688</t>
  </si>
  <si>
    <t>246.07839965820312</t>
  </si>
  <si>
    <t>247.15089416503906</t>
  </si>
  <si>
    <t>248.12493896484375</t>
  </si>
  <si>
    <t>245.84228515625</t>
  </si>
  <si>
    <t>247.8592987060547</t>
  </si>
  <si>
    <t>245.34046936035156</t>
  </si>
  <si>
    <t>250.14202880859375</t>
  </si>
  <si>
    <t>251.6572265625</t>
  </si>
  <si>
    <t>245.42906188964844</t>
  </si>
  <si>
    <t>243.90394592285156</t>
  </si>
  <si>
    <t>245.63565063476562</t>
  </si>
  <si>
    <t>247.46575927734375</t>
  </si>
  <si>
    <t>250.63394165039062</t>
  </si>
  <si>
    <t>249.925537109375</t>
  </si>
  <si>
    <t>253.5857696533203</t>
  </si>
  <si>
    <t>254.5204315185547</t>
  </si>
  <si>
    <t>257.9248352050781</t>
  </si>
  <si>
    <t>253.77264404296875</t>
  </si>
  <si>
    <t>258.9481201171875</t>
  </si>
  <si>
    <t>258.7021484375</t>
  </si>
  <si>
    <t>270.8731384277344</t>
  </si>
  <si>
    <t>271.9752197265625</t>
  </si>
  <si>
    <t>270.33197021484375</t>
  </si>
  <si>
    <t>269.4957275390625</t>
  </si>
  <si>
    <t>270.6567687988281</t>
  </si>
  <si>
    <t>273.67742919921875</t>
  </si>
  <si>
    <t>280.0137939453125</t>
  </si>
  <si>
    <t>283.024658203125</t>
  </si>
  <si>
    <t>277.032470703125</t>
  </si>
  <si>
    <t>273.28387451171875</t>
  </si>
  <si>
    <t>274.1988830566406</t>
  </si>
  <si>
    <t>267.98052978515625</t>
  </si>
  <si>
    <t>257.24591064453125</t>
  </si>
  <si>
    <t>257.73785400390625</t>
  </si>
  <si>
    <t>258.8595275878906</t>
  </si>
  <si>
    <t>245.13385009765625</t>
  </si>
  <si>
    <t>250.8504180908203</t>
  </si>
  <si>
    <t>256.7638244628906</t>
  </si>
  <si>
    <t>261.3389892578125</t>
  </si>
  <si>
    <t>263.5823059082031</t>
  </si>
  <si>
    <t>264.7433166503906</t>
  </si>
  <si>
    <t>265.6584167480469</t>
  </si>
  <si>
    <t>251.16526794433594</t>
  </si>
  <si>
    <t>252.1393585205078</t>
  </si>
  <si>
    <t>245.81277465820312</t>
  </si>
  <si>
    <t>241.9899444580078</t>
  </si>
  <si>
    <t>246.8177032470703</t>
  </si>
  <si>
    <t>250.5715789794922</t>
  </si>
  <si>
    <t>257.55712890625</t>
  </si>
  <si>
    <t>265.29132080078125</t>
  </si>
  <si>
    <t>262.45379638671875</t>
  </si>
  <si>
    <t>258.27630615234375</t>
  </si>
  <si>
    <t>261.37005615234375</t>
  </si>
  <si>
    <t>256.2170715332031</t>
  </si>
  <si>
    <t>253.02488708496094</t>
  </si>
  <si>
    <t>249.13308715820312</t>
  </si>
  <si>
    <t>249.36956787109375</t>
  </si>
  <si>
    <t>251.22186279296875</t>
  </si>
  <si>
    <t>246.35464477539062</t>
  </si>
  <si>
    <t>247.63551330566406</t>
  </si>
  <si>
    <t>248.3448944091797</t>
  </si>
  <si>
    <t>243.0441436767578</t>
  </si>
  <si>
    <t>244.60092163085938</t>
  </si>
  <si>
    <t>251.85244750976562</t>
  </si>
  <si>
    <t>251.537109375</t>
  </si>
  <si>
    <t>254.4141082763672</t>
  </si>
  <si>
    <t>253.72442626953125</t>
  </si>
  <si>
    <t>258.6507263183594</t>
  </si>
  <si>
    <t>262.5325927734375</t>
  </si>
  <si>
    <t>267.0352783203125</t>
  </si>
  <si>
    <t>267.6954040527344</t>
  </si>
  <si>
    <t>265.1534423828125</t>
  </si>
  <si>
    <t>266.7297668457031</t>
  </si>
  <si>
    <t>263.9317626953125</t>
  </si>
  <si>
    <t>266.39483642578125</t>
  </si>
  <si>
    <t>265.61651611328125</t>
  </si>
  <si>
    <t>268.3752746582031</t>
  </si>
  <si>
    <t>263.76422119140625</t>
  </si>
  <si>
    <t>263.1533508300781</t>
  </si>
  <si>
    <t>264.5918273925781</t>
  </si>
  <si>
    <t>261.7641296386719</t>
  </si>
  <si>
    <t>261.7147521972656</t>
  </si>
  <si>
    <t>255.6082305908203</t>
  </si>
  <si>
    <t>255.98318481445312</t>
  </si>
  <si>
    <t>260.7874755859375</t>
  </si>
  <si>
    <t>262.9381103515625</t>
  </si>
  <si>
    <t>258.626953125</t>
  </si>
  <si>
    <t>262.3165283203125</t>
  </si>
  <si>
    <t>263.0860595703125</t>
  </si>
  <si>
    <t>262.32647705078125</t>
  </si>
  <si>
    <t>258.261962890625</t>
  </si>
  <si>
    <t>263.31298828125</t>
  </si>
  <si>
    <t>265.4438171386719</t>
  </si>
  <si>
    <t>268.54150390625</t>
  </si>
  <si>
    <t>273.3558044433594</t>
  </si>
  <si>
    <t>275.05267333984375</t>
  </si>
  <si>
    <t>273.7799377441406</t>
  </si>
  <si>
    <t>279.46240234375</t>
  </si>
  <si>
    <t>280.0641784667969</t>
  </si>
  <si>
    <t>281.03094482421875</t>
  </si>
  <si>
    <t>280.606689453125</t>
  </si>
  <si>
    <t>280.3305358886719</t>
  </si>
  <si>
    <t>278.28839111328125</t>
  </si>
  <si>
    <t>276.0884094238281</t>
  </si>
  <si>
    <t>272.62579345703125</t>
  </si>
  <si>
    <t>273.5827331542969</t>
  </si>
  <si>
    <t>275.80242919921875</t>
  </si>
  <si>
    <t>277.91351318359375</t>
  </si>
  <si>
    <t>272.2212829589844</t>
  </si>
  <si>
    <t>272.0831298828125</t>
  </si>
  <si>
    <t>265.749755859375</t>
  </si>
  <si>
    <t>264.595458984375</t>
  </si>
  <si>
    <t>263.99371337890625</t>
  </si>
  <si>
    <t>266.3415832519531</t>
  </si>
  <si>
    <t>267.43670654296875</t>
  </si>
  <si>
    <t>270.5836181640625</t>
  </si>
  <si>
    <t>274.5592956542969</t>
  </si>
  <si>
    <t>274.3521728515625</t>
  </si>
  <si>
    <t>268.9756164550781</t>
  </si>
  <si>
    <t>273.87860107421875</t>
  </si>
  <si>
    <t>272.60601806640625</t>
  </si>
  <si>
    <t>273.6616516113281</t>
  </si>
  <si>
    <t>271.7675476074219</t>
  </si>
  <si>
    <t>274.8454895019531</t>
  </si>
  <si>
    <t>274.9638366699219</t>
  </si>
  <si>
    <t>275.1413879394531</t>
  </si>
  <si>
    <t>271.44195556640625</t>
  </si>
  <si>
    <t>267.12091064453125</t>
  </si>
  <si>
    <t>269.0348205566406</t>
  </si>
  <si>
    <t>267.160400390625</t>
  </si>
  <si>
    <t>245.6640625</t>
  </si>
  <si>
    <t>242.54666137695312</t>
  </si>
  <si>
    <t>238.34405517578125</t>
  </si>
  <si>
    <t>233.96388244628906</t>
  </si>
  <si>
    <t>229.4850616455078</t>
  </si>
  <si>
    <t>228.93263244628906</t>
  </si>
  <si>
    <t>228.25146484375</t>
  </si>
  <si>
    <t>232.1737060546875</t>
  </si>
  <si>
    <t>235.2858428955078</t>
  </si>
  <si>
    <t>238.05218505859375</t>
  </si>
  <si>
    <t>240.6505126953125</t>
  </si>
  <si>
    <t>244.61231994628906</t>
  </si>
  <si>
    <t>244.6518096923828</t>
  </si>
  <si>
    <t>245.16554260253906</t>
  </si>
  <si>
    <t>244.4443359375</t>
  </si>
  <si>
    <t>245.5113525390625</t>
  </si>
  <si>
    <t>244.4542236328125</t>
  </si>
  <si>
    <t>239.60328674316406</t>
  </si>
  <si>
    <t>245.0173797607422</t>
  </si>
  <si>
    <t>249.7398681640625</t>
  </si>
  <si>
    <t>251.9924774169922</t>
  </si>
  <si>
    <t>259.39239501953125</t>
  </si>
  <si>
    <t>267.1775817871094</t>
  </si>
  <si>
    <t>263.9272155761719</t>
  </si>
  <si>
    <t>265.70550537109375</t>
  </si>
  <si>
    <t>267.3356628417969</t>
  </si>
  <si>
    <t>266.50579833984375</t>
  </si>
  <si>
    <t>265.7351379394531</t>
  </si>
  <si>
    <t>267.3060607910156</t>
  </si>
  <si>
    <t>265.7647399902344</t>
  </si>
  <si>
    <t>262.0698547363281</t>
  </si>
  <si>
    <t>262.88983154296875</t>
  </si>
  <si>
    <t>262.3069152832031</t>
  </si>
  <si>
    <t>261.51654052734375</t>
  </si>
  <si>
    <t>257.5646667480469</t>
  </si>
  <si>
    <t>250.55992126464844</t>
  </si>
  <si>
    <t>241.60888671875</t>
  </si>
  <si>
    <t>245.2643585205078</t>
  </si>
  <si>
    <t>246.13380432128906</t>
  </si>
  <si>
    <t>246.6870574951172</t>
  </si>
  <si>
    <t>245.8769073486328</t>
  </si>
  <si>
    <t>242.27084350585938</t>
  </si>
  <si>
    <t>240.4628143310547</t>
  </si>
  <si>
    <t>237.58782958984375</t>
  </si>
  <si>
    <t>236.896240234375</t>
  </si>
  <si>
    <t>231.6698455810547</t>
  </si>
  <si>
    <t>237.0345458984375</t>
  </si>
  <si>
    <t>232.72698974609375</t>
  </si>
  <si>
    <t>234.3966522216797</t>
  </si>
  <si>
    <t>239.6724395751953</t>
  </si>
  <si>
    <t>253.04962158203125</t>
  </si>
  <si>
    <t>255.05519104003906</t>
  </si>
  <si>
    <t>260.1432800292969</t>
  </si>
  <si>
    <t>262.682373046875</t>
  </si>
  <si>
    <t>255.29229736328125</t>
  </si>
  <si>
    <t>257.86444091796875</t>
  </si>
  <si>
    <t>259.3581848144531</t>
  </si>
  <si>
    <t>250.35581970214844</t>
  </si>
  <si>
    <t>250.7811737060547</t>
  </si>
  <si>
    <t>249.9501953125</t>
  </si>
  <si>
    <t>264.41339111328125</t>
  </si>
  <si>
    <t>268.5979919433594</t>
  </si>
  <si>
    <t>272.4661560058594</t>
  </si>
  <si>
    <t>272.673828125</t>
  </si>
  <si>
    <t>253.8875274658203</t>
  </si>
  <si>
    <t>254.41183471679688</t>
  </si>
  <si>
    <t>252.6113739013672</t>
  </si>
  <si>
    <t>255.74732971191406</t>
  </si>
  <si>
    <t>253.67977905273438</t>
  </si>
  <si>
    <t>244.77630615234375</t>
  </si>
  <si>
    <t>243.1143035888672</t>
  </si>
  <si>
    <t>243.29237365722656</t>
  </si>
  <si>
    <t>242.51087951660156</t>
  </si>
  <si>
    <t>235.61566162109375</t>
  </si>
  <si>
    <t>227.07818603515625</t>
  </si>
  <si>
    <t>236.54554748535156</t>
  </si>
  <si>
    <t>246.27996826171875</t>
  </si>
  <si>
    <t>255.70777893066406</t>
  </si>
  <si>
    <t>249.6732177734375</t>
  </si>
  <si>
    <t>248.44650268554688</t>
  </si>
  <si>
    <t>247.4967803955078</t>
  </si>
  <si>
    <t>250.1282501220703</t>
  </si>
  <si>
    <t>256.8355407714844</t>
  </si>
  <si>
    <t>259.8033752441406</t>
  </si>
  <si>
    <t>253.24452209472656</t>
  </si>
  <si>
    <t>247.25936889648438</t>
  </si>
  <si>
    <t>253.36318969726562</t>
  </si>
  <si>
    <t>245.9733123779297</t>
  </si>
  <si>
    <t>251.9683074951172</t>
  </si>
  <si>
    <t>255.15380859375</t>
  </si>
  <si>
    <t>254.76800537109375</t>
  </si>
  <si>
    <t>257.78521728515625</t>
  </si>
  <si>
    <t>264.9970397949219</t>
  </si>
  <si>
    <t>269.6269226074219</t>
  </si>
  <si>
    <t>271.1998596191406</t>
  </si>
  <si>
    <t>272.6343078613281</t>
  </si>
  <si>
    <t>274.9194641113281</t>
  </si>
  <si>
    <t>278.5007019042969</t>
  </si>
  <si>
    <t>282.8238525390625</t>
  </si>
  <si>
    <t>283.40753173828125</t>
  </si>
  <si>
    <t>287.03814697265625</t>
  </si>
  <si>
    <t>285.287109375</t>
  </si>
  <si>
    <t>287.2953186035156</t>
  </si>
  <si>
    <t>287.06756591796875</t>
  </si>
  <si>
    <t>291.6929016113281</t>
  </si>
  <si>
    <t>289.81103515625</t>
  </si>
  <si>
    <t>290.7717590332031</t>
  </si>
  <si>
    <t>284.3933410644531</t>
  </si>
  <si>
    <t>284.7994384765625</t>
  </si>
  <si>
    <t>289.0880126953125</t>
  </si>
  <si>
    <t>294.5948486328125</t>
  </si>
  <si>
    <t>296.001220703125</t>
  </si>
  <si>
    <t>300.0025634765625</t>
  </si>
  <si>
    <t>298.2098693847656</t>
  </si>
  <si>
    <t>298.53680419921875</t>
  </si>
  <si>
    <t>298.9130859375</t>
  </si>
  <si>
    <t>298.80413818359375</t>
  </si>
  <si>
    <t>301.1317138671875</t>
  </si>
  <si>
    <t>296.9124450683594</t>
  </si>
  <si>
    <t>297.2392578125</t>
  </si>
  <si>
    <t>299.2696838378906</t>
  </si>
  <si>
    <t>299.36871337890625</t>
  </si>
  <si>
    <t>299.834228515625</t>
  </si>
  <si>
    <t>299.4380187988281</t>
  </si>
  <si>
    <t>299.30926513671875</t>
  </si>
  <si>
    <t>299.3885192871094</t>
  </si>
  <si>
    <t>300.4483642578125</t>
  </si>
  <si>
    <t>300.4582214355469</t>
  </si>
  <si>
    <t>301.9339904785156</t>
  </si>
  <si>
    <t>302.3201904296875</t>
  </si>
  <si>
    <t>302.2113037109375</t>
  </si>
  <si>
    <t>299.8441467285156</t>
  </si>
  <si>
    <t>291.21746826171875</t>
  </si>
  <si>
    <t>275.0931396484375</t>
  </si>
  <si>
    <t>274.3997802734375</t>
  </si>
  <si>
    <t>271.91387939453125</t>
  </si>
  <si>
    <t>276.21234130859375</t>
  </si>
  <si>
    <t>278.6191101074219</t>
  </si>
  <si>
    <t>295.17919921875</t>
  </si>
  <si>
    <t>291.5145568847656</t>
  </si>
  <si>
    <t>299.9332580566406</t>
  </si>
  <si>
    <t>291.257080078125</t>
  </si>
  <si>
    <t>295.0052795410156</t>
  </si>
  <si>
    <t>293.1113586425781</t>
  </si>
  <si>
    <t>298.97161865234375</t>
  </si>
  <si>
    <t>292.8931579589844</t>
  </si>
  <si>
    <t>293.1212158203125</t>
  </si>
  <si>
    <t>287.1916198730469</t>
  </si>
  <si>
    <t>286.2594909667969</t>
  </si>
  <si>
    <t>288.4508972167969</t>
  </si>
  <si>
    <t>287.23126220703125</t>
  </si>
  <si>
    <t>290.3745422363281</t>
  </si>
  <si>
    <t>295.6497802734375</t>
  </si>
  <si>
    <t>302.7098388671875</t>
  </si>
  <si>
    <t>318.2974548339844</t>
  </si>
  <si>
    <t>322.7893371582031</t>
  </si>
  <si>
    <t>328.80828857421875</t>
  </si>
  <si>
    <t>332.02099609375</t>
  </si>
  <si>
    <t>331.911865234375</t>
  </si>
  <si>
    <t>329.99810791015625</t>
  </si>
  <si>
    <t>333.30010986328125</t>
  </si>
  <si>
    <t>324.9906311035156</t>
  </si>
  <si>
    <t>333.04229736328125</t>
  </si>
  <si>
    <t>329.1949462890625</t>
  </si>
  <si>
    <t>331.3367919921875</t>
  </si>
  <si>
    <t>329.9287414550781</t>
  </si>
  <si>
    <t>329.1057434082031</t>
  </si>
  <si>
    <t>331.4557800292969</t>
  </si>
  <si>
    <t>332.13995361328125</t>
  </si>
  <si>
    <t>328.7288818359375</t>
  </si>
  <si>
    <t>331.1781005859375</t>
  </si>
  <si>
    <t>337.6134948730469</t>
  </si>
  <si>
    <t>338.6347961425781</t>
  </si>
  <si>
    <t>343.166259765625</t>
  </si>
  <si>
    <t>344.2372741699219</t>
  </si>
  <si>
    <t>347.8069763183594</t>
  </si>
  <si>
    <t>344.1578674316406</t>
  </si>
  <si>
    <t>358.5259704589844</t>
  </si>
  <si>
    <t>347.64825439453125</t>
  </si>
  <si>
    <t>359.63653564453125</t>
  </si>
  <si>
    <t>368.52105712890625</t>
  </si>
  <si>
    <t>362.6310119628906</t>
  </si>
  <si>
    <t>367.4897766113281</t>
  </si>
  <si>
    <t>367.0332946777344</t>
  </si>
  <si>
    <t>357.5152893066406</t>
  </si>
  <si>
    <t>357.28704833984375</t>
  </si>
  <si>
    <t>356.92974853515625</t>
  </si>
  <si>
    <t>361.1874694824219</t>
  </si>
  <si>
    <t>358.4085388183594</t>
  </si>
  <si>
    <t>353.1086730957031</t>
  </si>
  <si>
    <t>353.8033752441406</t>
  </si>
  <si>
    <t>338.7671203613281</t>
  </si>
  <si>
    <t>336.33551025390625</t>
  </si>
  <si>
    <t>336.2263488769531</t>
  </si>
  <si>
    <t>335.2438049316406</t>
  </si>
  <si>
    <t>328.6635437011719</t>
  </si>
  <si>
    <t>341.21856689453125</t>
  </si>
  <si>
    <t>345.14886474609375</t>
  </si>
  <si>
    <t>340.1665344238281</t>
  </si>
  <si>
    <t>337.4471435546875</t>
  </si>
  <si>
    <t>333.0999755859375</t>
  </si>
  <si>
    <t>337.1990051269531</t>
  </si>
  <si>
    <t>329.894287109375</t>
  </si>
  <si>
    <t>327.60162353515625</t>
  </si>
  <si>
    <t>325.97393798828125</t>
  </si>
  <si>
    <t>314.3716735839844</t>
  </si>
  <si>
    <t>315.8405456542969</t>
  </si>
  <si>
    <t>314.7190856933594</t>
  </si>
  <si>
    <t>319.671630859375</t>
  </si>
  <si>
    <t>322.3016662597656</t>
  </si>
  <si>
    <t>320.862548828125</t>
  </si>
  <si>
    <t>325.5769348144531</t>
  </si>
  <si>
    <t>327.90924072265625</t>
  </si>
  <si>
    <t>319.9991455078125</t>
  </si>
  <si>
    <t>319.2547912597656</t>
  </si>
  <si>
    <t>318.25238037109375</t>
  </si>
  <si>
    <t>325.94415283203125</t>
  </si>
  <si>
    <t>333.6955261230469</t>
  </si>
  <si>
    <t>332.43505859375</t>
  </si>
  <si>
    <t>333.0205993652344</t>
  </si>
  <si>
    <t>324.43560791015625</t>
  </si>
  <si>
    <t>333.49700927734375</t>
  </si>
  <si>
    <t>340.1534423828125</t>
  </si>
  <si>
    <t>344.6341552734375</t>
  </si>
  <si>
    <t>342.43841552734375</t>
  </si>
  <si>
    <t>351.5289306640625</t>
  </si>
  <si>
    <t>350.6745300292969</t>
  </si>
  <si>
    <t>347.83319091796875</t>
  </si>
  <si>
    <t>351.27069091796875</t>
  </si>
  <si>
    <t>351.04217529296875</t>
  </si>
  <si>
    <t>350.1678771972656</t>
  </si>
  <si>
    <t>355.93017578125</t>
  </si>
  <si>
    <t>365.61676025390625</t>
  </si>
  <si>
    <t>351.618408203125</t>
  </si>
  <si>
    <t>352.4727478027344</t>
  </si>
  <si>
    <t>370.98162841796875</t>
  </si>
  <si>
    <t>371.87579345703125</t>
  </si>
  <si>
    <t>371.5479431152344</t>
  </si>
  <si>
    <t>370.34576416015625</t>
  </si>
  <si>
    <t>369.56097412109375</t>
  </si>
  <si>
    <t>368.9747619628906</t>
  </si>
  <si>
    <t>372.1837463378906</t>
  </si>
  <si>
    <t>376.9922790527344</t>
  </si>
  <si>
    <t>376.23724365234375</t>
  </si>
  <si>
    <t>380.6484069824219</t>
  </si>
  <si>
    <t>377.9261474609375</t>
  </si>
  <si>
    <t>381.8802795410156</t>
  </si>
  <si>
    <t>381.4432067871094</t>
  </si>
  <si>
    <t>383.83746337890625</t>
  </si>
  <si>
    <t>382.31744384765625</t>
  </si>
  <si>
    <t>377.5486145019531</t>
  </si>
  <si>
    <t>378.0255126953125</t>
  </si>
  <si>
    <t>369.093994140625</t>
  </si>
  <si>
    <t>371.2399597167969</t>
  </si>
  <si>
    <t>380.77752685546875</t>
  </si>
  <si>
    <t>382.96319580078125</t>
  </si>
  <si>
    <t>372.6308288574219</t>
  </si>
  <si>
    <t>374.3495788574219</t>
  </si>
  <si>
    <t>376.3663635253906</t>
  </si>
  <si>
    <t>374.9357604980469</t>
  </si>
  <si>
    <t>379.2972106933594</t>
  </si>
  <si>
    <t>384.135498046875</t>
  </si>
  <si>
    <t>385.2383117675781</t>
  </si>
  <si>
    <t>392.5703125</t>
  </si>
  <si>
    <t>381.86041259765625</t>
  </si>
  <si>
    <t>367.99114990234375</t>
  </si>
  <si>
    <t>345.84613037109375</t>
  </si>
  <si>
    <t>343.0544128417969</t>
  </si>
  <si>
    <t>338.59735107421875</t>
  </si>
  <si>
    <t>332.45135498046875</t>
  </si>
  <si>
    <t>296.07257080078125</t>
  </si>
  <si>
    <t>281.1053466796875</t>
  </si>
  <si>
    <t>261.39434814453125</t>
  </si>
  <si>
    <t>243.7022247314453</t>
  </si>
  <si>
    <t>253.00074768066406</t>
  </si>
  <si>
    <t>224.0707550048828</t>
  </si>
  <si>
    <t>254.47264099121094</t>
  </si>
  <si>
    <t>279.315185546875</t>
  </si>
  <si>
    <t>288.39501953125</t>
  </si>
  <si>
    <t>280.9562072753906</t>
  </si>
  <si>
    <t>286.7540588378906</t>
  </si>
  <si>
    <t>291.24920654296875</t>
  </si>
  <si>
    <t>293.6758117675781</t>
  </si>
  <si>
    <t>319.6820068359375</t>
  </si>
  <si>
    <t>319.27423095703125</t>
  </si>
  <si>
    <t>328.2644958496094</t>
  </si>
  <si>
    <t>344.773193359375</t>
  </si>
  <si>
    <t>342.9532775878906</t>
  </si>
  <si>
    <t>326.5440368652344</t>
  </si>
  <si>
    <t>332.19281005859375</t>
  </si>
  <si>
    <t>336.52880859375</t>
  </si>
  <si>
    <t>348.154541015625</t>
  </si>
  <si>
    <t>338.3984069824219</t>
  </si>
  <si>
    <t>323.9881591796875</t>
  </si>
  <si>
    <t>334.8580627441406</t>
  </si>
  <si>
    <t>338.4282531738281</t>
  </si>
  <si>
    <t>345.5389709472656</t>
  </si>
  <si>
    <t>336.1309814453125</t>
  </si>
  <si>
    <t>332.84588623046875</t>
  </si>
  <si>
    <t>334.1798400878906</t>
  </si>
  <si>
    <t>351.49163818359375</t>
  </si>
  <si>
    <t>344.094970703125</t>
  </si>
  <si>
    <t>350.68524169921875</t>
  </si>
  <si>
    <t>349.9186706542969</t>
  </si>
  <si>
    <t>361.6058654785156</t>
  </si>
  <si>
    <t>346.06610107421875</t>
  </si>
  <si>
    <t>361.22760009765625</t>
  </si>
  <si>
    <t>363.5470886230469</t>
  </si>
  <si>
    <t>373.3826904296875</t>
  </si>
  <si>
    <t>365.5281677246094</t>
  </si>
  <si>
    <t>350.665283203125</t>
  </si>
  <si>
    <t>358.2311706542969</t>
  </si>
  <si>
    <t>366.15533447265625</t>
  </si>
  <si>
    <t>363.9254455566406</t>
  </si>
  <si>
    <t>366.8124084472656</t>
  </si>
  <si>
    <t>353.7115478515625</t>
  </si>
  <si>
    <t>353.3631286621094</t>
  </si>
  <si>
    <t>367.270263671875</t>
  </si>
  <si>
    <t>366.4937744140625</t>
  </si>
  <si>
    <t>359.0673828125</t>
  </si>
  <si>
    <t>355.3541564941406</t>
  </si>
  <si>
    <t>353.1839599609375</t>
  </si>
  <si>
    <t>368.2757263183594</t>
  </si>
  <si>
    <t>380.1620178222656</t>
  </si>
  <si>
    <t>383.6463317871094</t>
  </si>
  <si>
    <t>387.6581726074219</t>
  </si>
  <si>
    <t>387.0906982421875</t>
  </si>
  <si>
    <t>385.916015625</t>
  </si>
  <si>
    <t>383.26800537109375</t>
  </si>
  <si>
    <t>382.9394836425781</t>
  </si>
  <si>
    <t>399.18603515625</t>
  </si>
  <si>
    <t>383.437255859375</t>
  </si>
  <si>
    <t>371.4215087890625</t>
  </si>
  <si>
    <t>371.9690246582031</t>
  </si>
  <si>
    <t>372.56634521484375</t>
  </si>
  <si>
    <t>367.9074401855469</t>
  </si>
  <si>
    <t>373.5718078613281</t>
  </si>
  <si>
    <t>374.3184509277344</t>
  </si>
  <si>
    <t>377.1083679199219</t>
  </si>
  <si>
    <t>373.3818359375</t>
  </si>
  <si>
    <t>372.6444396972656</t>
  </si>
  <si>
    <t>370.46234130859375</t>
  </si>
  <si>
    <t>369.4161071777344</t>
  </si>
  <si>
    <t>369.5157470703125</t>
  </si>
  <si>
    <t>378.911865234375</t>
  </si>
  <si>
    <t>383.634765625</t>
  </si>
  <si>
    <t>396.9168395996094</t>
  </si>
  <si>
    <t>395.1531982421875</t>
  </si>
  <si>
    <t>387.9890441894531</t>
  </si>
  <si>
    <t>388.06878662109375</t>
  </si>
  <si>
    <t>370.5420837402344</t>
  </si>
  <si>
    <t>356.6123962402344</t>
  </si>
  <si>
    <t>325.52459716796875</t>
  </si>
  <si>
    <t>330.6361389160156</t>
  </si>
  <si>
    <t>329.5799865722656</t>
  </si>
  <si>
    <t>334.60186767578125</t>
  </si>
  <si>
    <t>340.65997314453125</t>
  </si>
  <si>
    <t>336.0267028808594</t>
  </si>
  <si>
    <t>335.1598205566406</t>
  </si>
  <si>
    <t>346.7778625488281</t>
  </si>
  <si>
    <t>353.0651550292969</t>
  </si>
  <si>
    <t>362.20220947265625</t>
  </si>
  <si>
    <t>366.29736328125</t>
  </si>
  <si>
    <t>363.1885681152344</t>
  </si>
  <si>
    <t>360.4983215332031</t>
  </si>
  <si>
    <t>357.7681884765625</t>
  </si>
  <si>
    <t>366.8952331542969</t>
  </si>
  <si>
    <t>364.9223327636719</t>
  </si>
  <si>
    <t>356.07427978515625</t>
  </si>
  <si>
    <t>325.4747619628906</t>
  </si>
  <si>
    <t>330.9948425292969</t>
  </si>
  <si>
    <t>336.05657958984375</t>
  </si>
  <si>
    <t>334.73138427734375</t>
  </si>
  <si>
    <t>363.42938232421875</t>
  </si>
  <si>
    <t>369.18402099609375</t>
  </si>
  <si>
    <t>369.6228332519531</t>
  </si>
  <si>
    <t>381.73052978515625</t>
  </si>
  <si>
    <t>379.45660400390625</t>
  </si>
  <si>
    <t>385.9393005371094</t>
  </si>
  <si>
    <t>381.93994140625</t>
  </si>
  <si>
    <t>380.35418701171875</t>
  </si>
  <si>
    <t>382.32891845703125</t>
  </si>
  <si>
    <t>401.82684326171875</t>
  </si>
  <si>
    <t>403.9810791015625</t>
  </si>
  <si>
    <t>405.47711181640625</t>
  </si>
  <si>
    <t>403.951171875</t>
  </si>
  <si>
    <t>402.78424072265625</t>
  </si>
  <si>
    <t>396.0024108886719</t>
  </si>
  <si>
    <t>384.80230712890625</t>
  </si>
  <si>
    <t>392.242431640625</t>
  </si>
  <si>
    <t>381.1221923828125</t>
  </si>
  <si>
    <t>381.7803649902344</t>
  </si>
  <si>
    <t>380.48382568359375</t>
  </si>
  <si>
    <t>376.6241455078125</t>
  </si>
  <si>
    <t>388.2331237792969</t>
  </si>
  <si>
    <t>402.135986328125</t>
  </si>
  <si>
    <t>405.4671325683594</t>
  </si>
  <si>
    <t>405.10809326171875</t>
  </si>
  <si>
    <t>403.422607421875</t>
  </si>
  <si>
    <t>402.2257995605469</t>
  </si>
  <si>
    <t>402.7444152832031</t>
  </si>
  <si>
    <t>389.3900451660156</t>
  </si>
  <si>
    <t>399.6213073730469</t>
  </si>
  <si>
    <t>417.8580322265625</t>
  </si>
  <si>
    <t>413.95513916015625</t>
  </si>
  <si>
    <t>422.7291259765625</t>
  </si>
  <si>
    <t>415.7019348144531</t>
  </si>
  <si>
    <t>398.5532531738281</t>
  </si>
  <si>
    <t>418.84619140625</t>
  </si>
  <si>
    <t>419.38525390625</t>
  </si>
  <si>
    <t>426.3126220703125</t>
  </si>
  <si>
    <t>443.0420837402344</t>
  </si>
  <si>
    <t>409.5931091308594</t>
  </si>
  <si>
    <t>385.2574768066406</t>
  </si>
  <si>
    <t>KDJStrategy</t>
  </si>
  <si>
    <t>484.44574334582285</t>
  </si>
  <si>
    <t>9965.435168102007</t>
  </si>
  <si>
    <t>438.7302563645808</t>
  </si>
  <si>
    <t>10777.758380822144</t>
  </si>
  <si>
    <t>603.8660424775044</t>
  </si>
  <si>
    <t>10721.113301825078</t>
  </si>
  <si>
    <t>536.0533972062585</t>
  </si>
  <si>
    <t>10641.390207767905</t>
  </si>
  <si>
    <t>557.1697567791598</t>
  </si>
  <si>
    <t>10617.125962120515</t>
  </si>
  <si>
    <t>460.42010834760913</t>
  </si>
  <si>
    <t>10558.290650972314</t>
  </si>
  <si>
    <t>479.21474660898093</t>
  </si>
  <si>
    <t>10792.706863756404</t>
  </si>
  <si>
    <t>603.8133531444055</t>
  </si>
  <si>
    <t>10670.928354128057</t>
  </si>
  <si>
    <t>558.0130889516313</t>
  </si>
  <si>
    <t>11023.111329689316</t>
  </si>
  <si>
    <t>602.0152221560365</t>
  </si>
  <si>
    <t>10933.502296989966</t>
  </si>
  <si>
    <t>567.5484969340123</t>
  </si>
  <si>
    <t>11034.661452884373</t>
  </si>
  <si>
    <t>518.4884235298869</t>
  </si>
  <si>
    <t>11234.899587376394</t>
  </si>
  <si>
    <t>520.6276074200196</t>
  </si>
  <si>
    <t>11068.107144418724</t>
  </si>
  <si>
    <t>568.6273080241208</t>
  </si>
  <si>
    <t>10969.171951475275</t>
  </si>
  <si>
    <t>580.9400094463781</t>
  </si>
  <si>
    <t>10960.101937600019</t>
  </si>
  <si>
    <t>641.5362183908946</t>
  </si>
  <si>
    <t>10626.788851431293</t>
  </si>
  <si>
    <t>562.238505262043</t>
  </si>
  <si>
    <t>10407.13603392686</t>
  </si>
  <si>
    <t>388.8636890356429</t>
  </si>
  <si>
    <t>10255.530644152053</t>
  </si>
  <si>
    <t>410.7522995905474</t>
  </si>
  <si>
    <t>10804.93982968258</t>
  </si>
  <si>
    <t>638.4239414714466</t>
  </si>
  <si>
    <t>10861.467218897882</t>
  </si>
  <si>
    <t>659.9501059892355</t>
  </si>
  <si>
    <t>10973.37014944699</t>
  </si>
  <si>
    <t>548.667417099201</t>
  </si>
  <si>
    <t>10922.81535741423</t>
  </si>
  <si>
    <t>563.3331421891089</t>
  </si>
  <si>
    <t>10813.93232562736</t>
  </si>
  <si>
    <t>536.6666969782345</t>
  </si>
  <si>
    <t>11301.908130908336</t>
  </si>
  <si>
    <t>528.1403263554512</t>
  </si>
  <si>
    <t>11273.987198261044</t>
  </si>
  <si>
    <t>540.525176711033</t>
  </si>
  <si>
    <t>10872.075588214033</t>
  </si>
  <si>
    <t>591.5862673301817</t>
  </si>
  <si>
    <t>10805.998842528155</t>
  </si>
  <si>
    <t>464.12116079547013</t>
  </si>
  <si>
    <t>10784.797021916247</t>
  </si>
  <si>
    <t>546.2229062352744</t>
  </si>
  <si>
    <t>10828.256605829922</t>
  </si>
  <si>
    <t>527.8274049035754</t>
  </si>
  <si>
    <t>10670.012178903691</t>
  </si>
  <si>
    <t>509.20805117307646</t>
  </si>
  <si>
    <t>11104.93697422363</t>
  </si>
  <si>
    <t>562.1644913307155</t>
  </si>
  <si>
    <t>10972.670043059275</t>
  </si>
  <si>
    <t>573.5563045749641</t>
  </si>
  <si>
    <t>10869.961733246444</t>
  </si>
  <si>
    <t>535.1020758052236</t>
  </si>
  <si>
    <t>10591.263140724712</t>
  </si>
  <si>
    <t>443.01036113715236</t>
  </si>
  <si>
    <t>10692.73558380195</t>
  </si>
  <si>
    <t>576.827089511853</t>
  </si>
  <si>
    <t>11227.156792433429</t>
  </si>
  <si>
    <t>587.8660955086125</t>
  </si>
  <si>
    <t>11342.70753412821</t>
  </si>
  <si>
    <t>717.7597135327251</t>
  </si>
  <si>
    <t>11329.258369009138</t>
  </si>
  <si>
    <t>557.5276652274006</t>
  </si>
  <si>
    <t>11627.6753026092</t>
  </si>
  <si>
    <t>509.54123610851457</t>
  </si>
  <si>
    <t>12213.575294043128</t>
  </si>
  <si>
    <t>587.8379181896271</t>
  </si>
  <si>
    <t>12203.495118108018</t>
  </si>
  <si>
    <t>605.5024685060307</t>
  </si>
  <si>
    <t>12016.647191316912</t>
  </si>
  <si>
    <t>562.0591544895742</t>
  </si>
  <si>
    <t>12251.932072562715</t>
  </si>
  <si>
    <t>578.7233609972918</t>
  </si>
  <si>
    <t>12203.356783960473</t>
  </si>
  <si>
    <t>631.0640453048309</t>
  </si>
  <si>
    <t>12373.779463285146</t>
  </si>
  <si>
    <t>640.8597451431779</t>
  </si>
  <si>
    <t>12365.949241512146</t>
  </si>
  <si>
    <t>662.3088366328266</t>
  </si>
  <si>
    <t>12322.588366738322</t>
  </si>
  <si>
    <t>635.2393910399496</t>
  </si>
  <si>
    <t>12214.287507129775</t>
  </si>
  <si>
    <t>606.3089789594233</t>
  </si>
  <si>
    <t>12206.739611287465</t>
  </si>
  <si>
    <t>590.3443469882059</t>
  </si>
  <si>
    <t>11810.59259526145</t>
  </si>
  <si>
    <t>484.3103688639603</t>
  </si>
  <si>
    <t>11221.275196440356</t>
  </si>
  <si>
    <t>588.3466890159289</t>
  </si>
  <si>
    <t>11081.692039816618</t>
  </si>
  <si>
    <t>557.8281049643047</t>
  </si>
  <si>
    <t>11064.229395337697</t>
  </si>
  <si>
    <t>628.4239003112598</t>
  </si>
  <si>
    <t>10664.523561455753</t>
  </si>
  <si>
    <t>577.818395290602</t>
  </si>
  <si>
    <t>10656.030685729187</t>
  </si>
  <si>
    <t>411.687797386845</t>
  </si>
  <si>
    <t>10587.665929197436</t>
  </si>
  <si>
    <t>593.9489287387114</t>
  </si>
  <si>
    <t>10792.920583902134</t>
  </si>
  <si>
    <t>500.6571308736493</t>
  </si>
  <si>
    <t>11023.489904088767</t>
  </si>
  <si>
    <t>585.838755774379</t>
  </si>
  <si>
    <t>11006.483667344039</t>
  </si>
  <si>
    <t>515.9937648910054</t>
  </si>
  <si>
    <t>10893.132136057684</t>
  </si>
  <si>
    <t>305.8370507148211</t>
  </si>
  <si>
    <t>11030.42286271282</t>
  </si>
  <si>
    <t>588.0233002145324</t>
  </si>
  <si>
    <t>11414.312668050092</t>
  </si>
  <si>
    <t>584.515280245696</t>
  </si>
  <si>
    <t>11492.083618223705</t>
  </si>
  <si>
    <t>625.2147574447208</t>
  </si>
  <si>
    <t>11980.28386480149</t>
  </si>
  <si>
    <t>646.8286589597956</t>
  </si>
  <si>
    <t>12066.705589197561</t>
  </si>
  <si>
    <t>630.0906501384579</t>
  </si>
  <si>
    <t>12044.025293415141</t>
  </si>
  <si>
    <t>652.1083684943114</t>
  </si>
  <si>
    <t>12079.842330800022</t>
  </si>
  <si>
    <t>677.3411284458234</t>
  </si>
  <si>
    <t>12286.288272796035</t>
  </si>
  <si>
    <t>569.9339031571435</t>
  </si>
  <si>
    <t>12535.409872475062</t>
  </si>
  <si>
    <t>581.0569803854796</t>
  </si>
  <si>
    <t>12857.75662208245</t>
  </si>
  <si>
    <t>700.8494082648394</t>
  </si>
  <si>
    <t>12839.485338332757</t>
  </si>
  <si>
    <t>674.5949488513288</t>
  </si>
  <si>
    <t>13320.031634823454</t>
  </si>
  <si>
    <t>703.8991315266194</t>
  </si>
  <si>
    <t>13170.88736432358</t>
  </si>
  <si>
    <t>696.4336948320033</t>
  </si>
  <si>
    <t>13211.88313901126</t>
  </si>
  <si>
    <t>682.1909600051385</t>
  </si>
  <si>
    <t>13501.276555340128</t>
  </si>
  <si>
    <t>654.0735215297536</t>
  </si>
  <si>
    <t>13415.463917115898</t>
  </si>
  <si>
    <t>773.1994840904827</t>
  </si>
  <si>
    <t>13393.381081404752</t>
  </si>
  <si>
    <t>715.4102700101721</t>
  </si>
  <si>
    <t>13306.70840553625</t>
  </si>
  <si>
    <t>638.9860280837165</t>
  </si>
  <si>
    <t>13282.15727879257</t>
  </si>
  <si>
    <t>658.256009683957</t>
  </si>
  <si>
    <t>13102.477023624024</t>
  </si>
  <si>
    <t>592.5665867055013</t>
  </si>
  <si>
    <t>12650.79885427169</t>
  </si>
  <si>
    <t>599.7462789053116</t>
  </si>
  <si>
    <t>12704.30135547682</t>
  </si>
  <si>
    <t>611.3755785945959</t>
  </si>
  <si>
    <t>14362.508592790897</t>
  </si>
  <si>
    <t>668.6075445132028</t>
  </si>
  <si>
    <t>14110.369900139915</t>
  </si>
  <si>
    <t>705.5199381644507</t>
  </si>
  <si>
    <t>14037.423205589512</t>
  </si>
  <si>
    <t>648.4684920857944</t>
  </si>
  <si>
    <t>14073.936336070357</t>
  </si>
  <si>
    <t>657.6053940507973</t>
  </si>
  <si>
    <t>14120.02994865895</t>
  </si>
  <si>
    <t>711.5250572309906</t>
  </si>
  <si>
    <t>13806.763250285889</t>
  </si>
  <si>
    <t>639.3744902902872</t>
  </si>
  <si>
    <t>13654.388983270544</t>
  </si>
  <si>
    <t>703.89585283413</t>
  </si>
  <si>
    <t>13848.394990840898</t>
  </si>
  <si>
    <t>687.5525786539474</t>
  </si>
  <si>
    <t>13629.765632149256</t>
  </si>
  <si>
    <t>719.3979304337881</t>
  </si>
  <si>
    <t>13483.255181695968</t>
  </si>
  <si>
    <t>628.4471551087809</t>
  </si>
  <si>
    <t>13312.584819133945</t>
  </si>
  <si>
    <t>666.6357321724645</t>
  </si>
  <si>
    <t>13753.57873162099</t>
  </si>
  <si>
    <t>579.351572971651</t>
  </si>
  <si>
    <t>14247.038507582578</t>
  </si>
  <si>
    <t>677.8080699094699</t>
  </si>
  <si>
    <t>14430.003805107835</t>
  </si>
  <si>
    <t>710.55817550965</t>
  </si>
  <si>
    <t>13951.152634946375</t>
  </si>
  <si>
    <t>792.1673839599953</t>
  </si>
  <si>
    <t>13807.15046792252</t>
  </si>
  <si>
    <t>652.6570009478819</t>
  </si>
  <si>
    <t>14677.381609118587</t>
  </si>
  <si>
    <t>743.0673760729769</t>
  </si>
  <si>
    <t>14516.64947214104</t>
  </si>
  <si>
    <t>913.4868419930845</t>
  </si>
  <si>
    <t>14726.25299997682</t>
  </si>
  <si>
    <t>842.4913495979836</t>
  </si>
  <si>
    <t>15763.927850365362</t>
  </si>
  <si>
    <t>725.1270210957937</t>
  </si>
  <si>
    <t>15620.09926822831</t>
  </si>
  <si>
    <t>837.11875688092</t>
  </si>
  <si>
    <t>15439.235114875824</t>
  </si>
  <si>
    <t>688.7341424580645</t>
  </si>
  <si>
    <t>15312.730659745304</t>
  </si>
  <si>
    <t>691.02641285137</t>
  </si>
  <si>
    <t>16103.69436609255</t>
  </si>
  <si>
    <t>808.9849124377797</t>
  </si>
  <si>
    <t>15759.392372993047</t>
  </si>
  <si>
    <t>764.4762631640024</t>
  </si>
  <si>
    <t>16297.605979731594</t>
  </si>
  <si>
    <t>789.2062063570647</t>
  </si>
  <si>
    <t>16106.16492916261</t>
  </si>
  <si>
    <t>812.4523350273666</t>
  </si>
  <si>
    <t>15891.97770485156</t>
  </si>
  <si>
    <t>823.85029801366</t>
  </si>
  <si>
    <t>15712.141397421137</t>
  </si>
  <si>
    <t>773.3494587049445</t>
  </si>
  <si>
    <t>16763.804438734638</t>
  </si>
  <si>
    <t>499.33346635745147</t>
  </si>
  <si>
    <t>17793.209657515457</t>
  </si>
  <si>
    <t>891.5371034613854</t>
  </si>
  <si>
    <t>17734.990554442276</t>
  </si>
  <si>
    <t>917.6825899968753</t>
  </si>
  <si>
    <t>17549.395510404524</t>
  </si>
  <si>
    <t>876.1246714716654</t>
  </si>
  <si>
    <t>17213.60669685254</t>
  </si>
  <si>
    <t>921.3796139021306</t>
  </si>
  <si>
    <t>17210.879582389673</t>
  </si>
  <si>
    <t>815.0581788697746</t>
  </si>
  <si>
    <t>18629.863341038876</t>
  </si>
  <si>
    <t>983.2501938063033</t>
  </si>
  <si>
    <t>18477.284300284136</t>
  </si>
  <si>
    <t>958.6788746650054</t>
  </si>
  <si>
    <t>17780.95765287825</t>
  </si>
  <si>
    <t>945.3465625043573</t>
  </si>
  <si>
    <t>18072.929181203264</t>
  </si>
  <si>
    <t>1044.2513076464638</t>
  </si>
  <si>
    <t>17493.765508096727</t>
  </si>
  <si>
    <t>914.6883167689011</t>
  </si>
  <si>
    <t>16929.041361765238</t>
  </si>
  <si>
    <t>993.7547923037528</t>
  </si>
  <si>
    <t>17765.759777268442</t>
  </si>
  <si>
    <t>760.7916541320774</t>
  </si>
  <si>
    <t>17656.954476561932</t>
  </si>
  <si>
    <t>909.5108815535095</t>
  </si>
  <si>
    <t>18416.5719103937</t>
  </si>
  <si>
    <t>786.2456570647555</t>
  </si>
  <si>
    <t>18688.926274158875</t>
  </si>
  <si>
    <t>931.3876281808807</t>
  </si>
  <si>
    <t>18853.706507533483</t>
  </si>
  <si>
    <t>926.9746109832122</t>
  </si>
  <si>
    <t>19081.49087110213</t>
  </si>
  <si>
    <t>966.5604508607175</t>
  </si>
  <si>
    <t>18932.887428585866</t>
  </si>
  <si>
    <t>916.2970293507678</t>
  </si>
  <si>
    <t>18928.132028338998</t>
  </si>
  <si>
    <t>981.9702206153343</t>
  </si>
  <si>
    <t>19130.851549444193</t>
  </si>
  <si>
    <t>1096.671692116015</t>
  </si>
  <si>
    <t>20156.504730296</t>
  </si>
  <si>
    <t>1314.5005535034834</t>
  </si>
  <si>
    <t>19950.415483801313</t>
  </si>
  <si>
    <t>941.0378566031868</t>
  </si>
  <si>
    <t>19720.590280367494</t>
  </si>
  <si>
    <t>991.2293561207371</t>
  </si>
  <si>
    <t>21154.111847863973</t>
  </si>
  <si>
    <t>1057.7030243661175</t>
  </si>
  <si>
    <t>22019.319146272457</t>
  </si>
  <si>
    <t>1100.9667228908766</t>
  </si>
  <si>
    <t>21844.31083541549</t>
  </si>
  <si>
    <t>1071.2148961235107</t>
  </si>
  <si>
    <t>21759.072411056248</t>
  </si>
  <si>
    <t>984.8953613017147</t>
  </si>
  <si>
    <t>21434.46644272566</t>
  </si>
  <si>
    <t>1002.3481748256381</t>
  </si>
  <si>
    <t>21804.661570653014</t>
  </si>
  <si>
    <t>1095.395115928768</t>
  </si>
  <si>
    <t>21606.891620437593</t>
  </si>
  <si>
    <t>930.1974515643378</t>
  </si>
  <si>
    <t>21609.055298493717</t>
  </si>
  <si>
    <t>1094.3262872854139</t>
  </si>
  <si>
    <t>21643.466309569445</t>
  </si>
  <si>
    <t>880.9229037455407</t>
  </si>
  <si>
    <t>21371.31957174515</t>
  </si>
  <si>
    <t>1025.428023470875</t>
  </si>
  <si>
    <t>20759.025979747392</t>
  </si>
  <si>
    <t>986.1206276084959</t>
  </si>
  <si>
    <t>21105.53296873159</t>
  </si>
  <si>
    <t>906.2831479669258</t>
  </si>
  <si>
    <t>20191.65825942046</t>
  </si>
  <si>
    <t>944.0756974003707</t>
  </si>
  <si>
    <t>20229.77558430484</t>
  </si>
  <si>
    <t>1114.819320006205</t>
  </si>
  <si>
    <t>20938.411622462525</t>
  </si>
  <si>
    <t>884.5548007990292</t>
  </si>
  <si>
    <t>21727.126834794894</t>
  </si>
  <si>
    <t>1193.1894184259072</t>
  </si>
  <si>
    <t>21641.89426844035</t>
  </si>
  <si>
    <t>956.415543128227</t>
  </si>
  <si>
    <t>21403.733785254393</t>
  </si>
  <si>
    <t>977.5265197776935</t>
  </si>
  <si>
    <t>22128.639741704108</t>
  </si>
  <si>
    <t>1088.0025085778216</t>
  </si>
  <si>
    <t>21937.093481229876</t>
  </si>
  <si>
    <t>986.4627796075583</t>
  </si>
  <si>
    <t>21969.49603621931</t>
  </si>
  <si>
    <t>1142.0578574831852</t>
  </si>
  <si>
    <t>22005.99804553803</t>
  </si>
  <si>
    <t>1182.1635681488187</t>
  </si>
  <si>
    <t>21747.76716383338</t>
  </si>
  <si>
    <t>937.5329704142678</t>
  </si>
  <si>
    <t>21013.574644026696</t>
  </si>
  <si>
    <t>1172.342595637947</t>
  </si>
  <si>
    <t>21422.46759866487</t>
  </si>
  <si>
    <t>1071.730576942893</t>
  </si>
  <si>
    <t>20325.987021001885</t>
  </si>
  <si>
    <t>989.3754125900996</t>
  </si>
  <si>
    <t>19544.38355975703</t>
  </si>
  <si>
    <t>1059.2174814095524</t>
  </si>
  <si>
    <t>21240.88641643052</t>
  </si>
  <si>
    <t>1000.543909692602</t>
  </si>
  <si>
    <t>22260.419060117994</t>
  </si>
  <si>
    <t>817.9148395046614</t>
  </si>
  <si>
    <t>22874.34031256861</t>
  </si>
  <si>
    <t>925.8450360923707</t>
  </si>
  <si>
    <t>21370.929773066367</t>
  </si>
  <si>
    <t>741.1372331742969</t>
  </si>
  <si>
    <t>20879.87609957019</t>
  </si>
  <si>
    <t>978.8310226458525</t>
  </si>
  <si>
    <t>20648.418148716362</t>
  </si>
  <si>
    <t>1094.0490516538084</t>
  </si>
  <si>
    <t>21069.00072370037</t>
  </si>
  <si>
    <t>914.9468446989667</t>
  </si>
  <si>
    <t>20485.303015098612</t>
  </si>
  <si>
    <t>1024.8024702711373</t>
  </si>
  <si>
    <t>20320.624239702338</t>
  </si>
  <si>
    <t>843.9507921946497</t>
  </si>
  <si>
    <t>21508.147547792432</t>
  </si>
  <si>
    <t>1133.9441707691512</t>
  </si>
  <si>
    <t>21759.847028529726</t>
  </si>
  <si>
    <t>926.898294792707</t>
  </si>
  <si>
    <t>23210.248795374268</t>
  </si>
  <si>
    <t>1291.742055356237</t>
  </si>
  <si>
    <t>22583.689494276274</t>
  </si>
  <si>
    <t>994.0514845838443</t>
  </si>
  <si>
    <t>22797.048212383263</t>
  </si>
  <si>
    <t>1017.2634493169426</t>
  </si>
  <si>
    <t>23790.82643274074</t>
  </si>
  <si>
    <t>1489.4589673296286</t>
  </si>
  <si>
    <t>23520.52980709524</t>
  </si>
  <si>
    <t>603.7748119125317</t>
  </si>
  <si>
    <t>26383.468107620993</t>
  </si>
  <si>
    <t>1379.2931797462188</t>
  </si>
  <si>
    <t>26277.925061548598</t>
  </si>
  <si>
    <t>1438.1876183622371</t>
  </si>
  <si>
    <t>25910.94104975493</t>
  </si>
  <si>
    <t>1381.5933488014234</t>
  </si>
  <si>
    <t>25703.909112523274</t>
  </si>
  <si>
    <t>1312.962032959651</t>
  </si>
  <si>
    <t>25315.198029601946</t>
  </si>
  <si>
    <t>1203.4181083538278</t>
  </si>
  <si>
    <t>25360.593899528718</t>
  </si>
  <si>
    <t>1190.4005229832728</t>
  </si>
  <si>
    <t>24941.03590256171</t>
  </si>
  <si>
    <t>1523.3250650391346</t>
  </si>
  <si>
    <t>24163.81128138859</t>
  </si>
  <si>
    <t>1331.3463261800134</t>
  </si>
  <si>
    <t>23744.72692430092</t>
  </si>
  <si>
    <t>1301.35335543385</t>
  </si>
  <si>
    <t>25099.361888852814</t>
  </si>
  <si>
    <t>1228.7675447032707</t>
  </si>
  <si>
    <t>24644.510509467797</t>
  </si>
  <si>
    <t>1046.882475885941</t>
  </si>
  <si>
    <t>25608.628658281894</t>
  </si>
  <si>
    <t>1382.2865226511021</t>
  </si>
  <si>
    <t>26770.013345672865</t>
  </si>
  <si>
    <t>1431.9896637748425</t>
  </si>
  <si>
    <t>26927.216157933788</t>
  </si>
  <si>
    <t>1355.2466928782742</t>
  </si>
  <si>
    <t>27339.55305019804</t>
  </si>
  <si>
    <t>1341.167039288579</t>
  </si>
  <si>
    <t>26353.660688222084</t>
  </si>
  <si>
    <t>1387.120246133003</t>
  </si>
  <si>
    <t>26205.865024918043</t>
  </si>
  <si>
    <t>1118.2656062993192</t>
  </si>
  <si>
    <t>26414.783398405223</t>
  </si>
  <si>
    <t>1247.9042524981305</t>
  </si>
  <si>
    <t>26483.78385470386</t>
  </si>
  <si>
    <t>1385.1202722432172</t>
  </si>
  <si>
    <t>26614.53225649793</t>
  </si>
  <si>
    <t>1092.855128615338</t>
  </si>
  <si>
    <t>26042.15329627548</t>
  </si>
  <si>
    <t>1168.397118036075</t>
  </si>
  <si>
    <t>26313.771139727716</t>
  </si>
  <si>
    <t>1241.5064326110914</t>
  </si>
  <si>
    <t>26769.747880418265</t>
  </si>
  <si>
    <t>1295.0863312525835</t>
  </si>
  <si>
    <t>25413.65505378743</t>
  </si>
  <si>
    <t>1255.5135299086796</t>
  </si>
  <si>
    <t>10059.622983170613</t>
  </si>
  <si>
    <t>10032.836686633782</t>
  </si>
  <si>
    <t>9938.648375295608</t>
  </si>
  <si>
    <t>9931.411092197604</t>
  </si>
  <si>
    <t>9971.39116817528</t>
  </si>
  <si>
    <t>10178.93709713751</t>
  </si>
  <si>
    <t>10327.792472200876</t>
  </si>
  <si>
    <t>10319.284632978282</t>
  </si>
  <si>
    <t>10659.525103502061</t>
  </si>
  <si>
    <t>10777.757672058902</t>
  </si>
  <si>
    <t>10801.083977482576</t>
  </si>
  <si>
    <t>10697.78817001429</t>
  </si>
  <si>
    <t>10703.302881969197</t>
  </si>
  <si>
    <t>10694.820758643635</t>
  </si>
  <si>
    <t>10705.846711401966</t>
  </si>
  <si>
    <t>10711.782313411763</t>
  </si>
  <si>
    <t>10688.037886460332</t>
  </si>
  <si>
    <t>10798.292030277655</t>
  </si>
  <si>
    <t>10727.89861691863</t>
  </si>
  <si>
    <t>10641.389573023487</t>
  </si>
  <si>
    <t>10563.581129597647</t>
  </si>
  <si>
    <t>10659.79726190883</t>
  </si>
  <si>
    <t>10482.057000003815</t>
  </si>
  <si>
    <t>10486.199367761625</t>
  </si>
  <si>
    <t>10525.975303498282</t>
  </si>
  <si>
    <t>10611.11681094914</t>
  </si>
  <si>
    <t>10633.402834454906</t>
  </si>
  <si>
    <t>10700.260250021036</t>
  </si>
  <si>
    <t>10795.182978228468</t>
  </si>
  <si>
    <t>10727.704561547154</t>
  </si>
  <si>
    <t>10700.5488763172</t>
  </si>
  <si>
    <t>10774.50390605055</t>
  </si>
  <si>
    <t>10872.637228415819</t>
  </si>
  <si>
    <t>10911.073744983581</t>
  </si>
  <si>
    <t>11129.420597564818</t>
  </si>
  <si>
    <t>11056.638744793658</t>
  </si>
  <si>
    <t>10890.718489495193</t>
  </si>
  <si>
    <t>10925.474876636335</t>
  </si>
  <si>
    <t>10931.091512404288</t>
  </si>
  <si>
    <t>10967.22005662865</t>
  </si>
  <si>
    <t>11100.488256106775</t>
  </si>
  <si>
    <t>11060.351005661874</t>
  </si>
  <si>
    <t>11092.458137782276</t>
  </si>
  <si>
    <t>11141.432965443324</t>
  </si>
  <si>
    <t>11143.839459763989</t>
  </si>
  <si>
    <t>11077.204724730755</t>
  </si>
  <si>
    <t>11065.528474887862</t>
  </si>
  <si>
    <t>11154.96439388558</t>
  </si>
  <si>
    <t>11256.27391161969</t>
  </si>
  <si>
    <t>11280.805250120948</t>
  </si>
  <si>
    <t>11196.120524287815</t>
  </si>
  <si>
    <t>11141.029911229463</t>
  </si>
  <si>
    <t>10989.753025386299</t>
  </si>
  <si>
    <t>11061.256789979845</t>
  </si>
  <si>
    <t>10988.195954014342</t>
  </si>
  <si>
    <t>10955.471126668006</t>
  </si>
  <si>
    <t>11057.566223117115</t>
  </si>
  <si>
    <t>11046.232034418146</t>
  </si>
  <si>
    <t>11004.674936809466</t>
  </si>
  <si>
    <t>10544.38948431154</t>
  </si>
  <si>
    <t>10639.599237485369</t>
  </si>
  <si>
    <t>10677.275731427517</t>
  </si>
  <si>
    <t>10690.840748112585</t>
  </si>
  <si>
    <t>10550.680636599107</t>
  </si>
  <si>
    <t>10537.079840900451</t>
  </si>
  <si>
    <t>10547.659098901584</t>
  </si>
  <si>
    <t>10672.314374876622</t>
  </si>
  <si>
    <t>10764.4894623163</t>
  </si>
  <si>
    <t>10775.819483285894</t>
  </si>
  <si>
    <t>10732.753477263577</t>
  </si>
  <si>
    <t>10484.19726618332</t>
  </si>
  <si>
    <t>10684.046411904208</t>
  </si>
  <si>
    <t>10636.865449437233</t>
  </si>
  <si>
    <t>10506.142192171395</t>
  </si>
  <si>
    <t>10177.408469870925</t>
  </si>
  <si>
    <t>10402.140710914678</t>
  </si>
  <si>
    <t>10445.217630591911</t>
  </si>
  <si>
    <t>10570.66841482551</t>
  </si>
  <si>
    <t>10813.25248785563</t>
  </si>
  <si>
    <t>10709.719234627477</t>
  </si>
  <si>
    <t>10805.68318552959</t>
  </si>
  <si>
    <t>11218.731490935072</t>
  </si>
  <si>
    <t>11285.872558014733</t>
  </si>
  <si>
    <t>10875.558331139508</t>
  </si>
  <si>
    <t>11015.647755411857</t>
  </si>
  <si>
    <t>11042.155603720576</t>
  </si>
  <si>
    <t>10942.704957056403</t>
  </si>
  <si>
    <t>10901.268059780527</t>
  </si>
  <si>
    <t>11030.880105823413</t>
  </si>
  <si>
    <t>10948.193547241282</t>
  </si>
  <si>
    <t>11006.319428394581</t>
  </si>
  <si>
    <t>10772.997192994408</t>
  </si>
  <si>
    <t>11014.767737947115</t>
  </si>
  <si>
    <t>11226.090358308162</t>
  </si>
  <si>
    <t>11264.00138506133</t>
  </si>
  <si>
    <t>11285.776511158147</t>
  </si>
  <si>
    <t>11293.845098111458</t>
  </si>
  <si>
    <t>11283.358608897717</t>
  </si>
  <si>
    <t>11320.79885432315</t>
  </si>
  <si>
    <t>11289.585751503695</t>
  </si>
  <si>
    <t>11365.97066001308</t>
  </si>
  <si>
    <t>11412.786111371748</t>
  </si>
  <si>
    <t>11301.906628064602</t>
  </si>
  <si>
    <t>11258.380407829804</t>
  </si>
  <si>
    <t>11209.26540927716</t>
  </si>
  <si>
    <t>10908.031742337838</t>
  </si>
  <si>
    <t>10789.479024139966</t>
  </si>
  <si>
    <t>10831.131564189809</t>
  </si>
  <si>
    <t>10820.139096077497</t>
  </si>
  <si>
    <t>10726.677766060151</t>
  </si>
  <si>
    <t>10749.459714963185</t>
  </si>
  <si>
    <t>10851.533264342235</t>
  </si>
  <si>
    <t>10884.901356107726</t>
  </si>
  <si>
    <t>10967.156530942435</t>
  </si>
  <si>
    <t>10878.69424833488</t>
  </si>
  <si>
    <t>10790.692871233518</t>
  </si>
  <si>
    <t>10598.079872780554</t>
  </si>
  <si>
    <t>10631.61290621412</t>
  </si>
  <si>
    <t>10680.197629285856</t>
  </si>
  <si>
    <t>10894.921387856983</t>
  </si>
  <si>
    <t>10894.13785284954</t>
  </si>
  <si>
    <t>10906.676880795418</t>
  </si>
  <si>
    <t>11160.57677278198</t>
  </si>
  <si>
    <t>11069.669437131062</t>
  </si>
  <si>
    <t>10937.297830227366</t>
  </si>
  <si>
    <t>10935.665945085857</t>
  </si>
  <si>
    <t>10955.300665684365</t>
  </si>
  <si>
    <t>10903.945026560794</t>
  </si>
  <si>
    <t>10808.111948164222</t>
  </si>
  <si>
    <t>10805.055729224045</t>
  </si>
  <si>
    <t>10672.196770142911</t>
  </si>
  <si>
    <t>10655.296888577092</t>
  </si>
  <si>
    <t>10492.752014680318</t>
  </si>
  <si>
    <t>10631.369148577265</t>
  </si>
  <si>
    <t>10742.108626142683</t>
  </si>
  <si>
    <t>10797.122706259901</t>
  </si>
  <si>
    <t>10810.525830485589</t>
  </si>
  <si>
    <t>10741.402848666305</t>
  </si>
  <si>
    <t>10763.054912340249</t>
  </si>
  <si>
    <t>10939.855964903496</t>
  </si>
  <si>
    <t>10931.820605447367</t>
  </si>
  <si>
    <t>10964.63428661994</t>
  </si>
  <si>
    <t>11192.333313240133</t>
  </si>
  <si>
    <t>11314.842795459326</t>
  </si>
  <si>
    <t>11227.156186127613</t>
  </si>
  <si>
    <t>11360.387083669573</t>
  </si>
  <si>
    <t>11370.58017150056</t>
  </si>
  <si>
    <t>11367.178204411777</t>
  </si>
  <si>
    <t>11324.356771216091</t>
  </si>
  <si>
    <t>11325.896971205028</t>
  </si>
  <si>
    <t>11559.541485192058</t>
  </si>
  <si>
    <t>11633.78241351573</t>
  </si>
  <si>
    <t>11690.147726185021</t>
  </si>
  <si>
    <t>11735.519222074241</t>
  </si>
  <si>
    <t>11590.475565272467</t>
  </si>
  <si>
    <t>11663.945550022938</t>
  </si>
  <si>
    <t>11714.860161123963</t>
  </si>
  <si>
    <t>11663.247984753918</t>
  </si>
  <si>
    <t>11762.29241269234</t>
  </si>
  <si>
    <t>11746.250598229863</t>
  </si>
  <si>
    <t>11891.332147198626</t>
  </si>
  <si>
    <t>12100.576580567342</t>
  </si>
  <si>
    <t>12068.495138367365</t>
  </si>
  <si>
    <t>12196.137555610629</t>
  </si>
  <si>
    <t>12248.450577337166</t>
  </si>
  <si>
    <t>12330.470232758287</t>
  </si>
  <si>
    <t>12226.340797928771</t>
  </si>
  <si>
    <t>12274.230697379013</t>
  </si>
  <si>
    <t>12393.680532343995</t>
  </si>
  <si>
    <t>12033.329928112951</t>
  </si>
  <si>
    <t>12215.126198391674</t>
  </si>
  <si>
    <t>12336.052773388365</t>
  </si>
  <si>
    <t>12306.479436688287</t>
  </si>
  <si>
    <t>12263.762623724726</t>
  </si>
  <si>
    <t>12273.024883963404</t>
  </si>
  <si>
    <t>12194.409199247211</t>
  </si>
  <si>
    <t>12127.933938823766</t>
  </si>
  <si>
    <t>12040.772026282775</t>
  </si>
  <si>
    <t>12421.443184078653</t>
  </si>
  <si>
    <t>12404.467853086218</t>
  </si>
  <si>
    <t>12405.774907513553</t>
  </si>
  <si>
    <t>12380.96134409784</t>
  </si>
  <si>
    <t>12386.184444131266</t>
  </si>
  <si>
    <t>12332.693383791984</t>
  </si>
  <si>
    <t>12408.663495458484</t>
  </si>
  <si>
    <t>12436.49235240526</t>
  </si>
  <si>
    <t>12292.171736240616</t>
  </si>
  <si>
    <t>12269.075294053544</t>
  </si>
  <si>
    <t>12257.607867897072</t>
  </si>
  <si>
    <t>12239.133400812307</t>
  </si>
  <si>
    <t>12213.657802264412</t>
  </si>
  <si>
    <t>12124.32568867579</t>
  </si>
  <si>
    <t>12187.86774243289</t>
  </si>
  <si>
    <t>12246.729314545062</t>
  </si>
  <si>
    <t>12349.20423177944</t>
  </si>
  <si>
    <t>12359.202428483848</t>
  </si>
  <si>
    <t>11869.954599057775</t>
  </si>
  <si>
    <t>11641.028278549076</t>
  </si>
  <si>
    <t>11624.391353833877</t>
  </si>
  <si>
    <t>11816.991438900355</t>
  </si>
  <si>
    <t>11461.221746312995</t>
  </si>
  <si>
    <t>11186.084774479446</t>
  </si>
  <si>
    <t>11025.861150328008</t>
  </si>
  <si>
    <t>11250.46208704373</t>
  </si>
  <si>
    <t>11195.8984046493</t>
  </si>
  <si>
    <t>11074.715926535879</t>
  </si>
  <si>
    <t>11237.76967276772</t>
  </si>
  <si>
    <t>11314.54259844364</t>
  </si>
  <si>
    <t>11236.501026948485</t>
  </si>
  <si>
    <t>11313.907282853414</t>
  </si>
  <si>
    <t>11043.62616251974</t>
  </si>
  <si>
    <t>11077.326128382418</t>
  </si>
  <si>
    <t>11009.348920640956</t>
  </si>
  <si>
    <t>11041.778772313846</t>
  </si>
  <si>
    <t>11059.256298340733</t>
  </si>
  <si>
    <t>11072.930972574844</t>
  </si>
  <si>
    <t>10749.064889888872</t>
  </si>
  <si>
    <t>10481.193530285576</t>
  </si>
  <si>
    <t>10568.965319302604</t>
  </si>
  <si>
    <t>10627.716478698014</t>
  </si>
  <si>
    <t>10775.019744146632</t>
  </si>
  <si>
    <t>10681.529155138887</t>
  </si>
  <si>
    <t>10745.977222790694</t>
  </si>
  <si>
    <t>10562.821395191899</t>
  </si>
  <si>
    <t>10568.501796766628</t>
  </si>
  <si>
    <t>10497.50896678545</t>
  </si>
  <si>
    <t>10777.970875996745</t>
  </si>
  <si>
    <t>10678.739737486943</t>
  </si>
  <si>
    <t>10860.889290807674</t>
  </si>
  <si>
    <t>10814.672382476898</t>
  </si>
  <si>
    <t>10866.864497246728</t>
  </si>
  <si>
    <t>10812.41536710129</t>
  </si>
  <si>
    <t>10881.651206734105</t>
  </si>
  <si>
    <t>11028.196185942674</t>
  </si>
  <si>
    <t>10989.20741469498</t>
  </si>
  <si>
    <t>11151.881155720926</t>
  </si>
  <si>
    <t>11008.704423564195</t>
  </si>
  <si>
    <t>11021.527896441914</t>
  </si>
  <si>
    <t>11075.810851825876</t>
  </si>
  <si>
    <t>11033.301063045661</t>
  </si>
  <si>
    <t>10978.631150002804</t>
  </si>
  <si>
    <t>10878.883403105556</t>
  </si>
  <si>
    <t>10862.481615468889</t>
  </si>
  <si>
    <t>10840.13119155163</t>
  </si>
  <si>
    <t>11025.951796660278</t>
  </si>
  <si>
    <t>11032.974991010768</t>
  </si>
  <si>
    <t>11013.180268245176</t>
  </si>
  <si>
    <t>11121.096842577334</t>
  </si>
  <si>
    <t>10979.977085303204</t>
  </si>
  <si>
    <t>10949.240280169952</t>
  </si>
  <si>
    <t>11046.78681194151</t>
  </si>
  <si>
    <t>11006.508431537906</t>
  </si>
  <si>
    <t>11143.700709281093</t>
  </si>
  <si>
    <t>11146.218476438167</t>
  </si>
  <si>
    <t>11229.28809264444</t>
  </si>
  <si>
    <t>11339.422477849776</t>
  </si>
  <si>
    <t>11294.109545483621</t>
  </si>
  <si>
    <t>11426.899905696233</t>
  </si>
  <si>
    <t>11414.312052262456</t>
  </si>
  <si>
    <t>11428.737913638335</t>
  </si>
  <si>
    <t>11550.71650187934</t>
  </si>
  <si>
    <t>11614.291864793653</t>
  </si>
  <si>
    <t>11729.08397938626</t>
  </si>
  <si>
    <t>12013.61238984691</t>
  </si>
  <si>
    <t>11982.134926102415</t>
  </si>
  <si>
    <t>11931.880134189534</t>
  </si>
  <si>
    <t>12176.104352802822</t>
  </si>
  <si>
    <t>12118.153218112044</t>
  </si>
  <si>
    <t>11987.026446234293</t>
  </si>
  <si>
    <t>12036.466485841696</t>
  </si>
  <si>
    <t>11998.079881539792</t>
  </si>
  <si>
    <t>12109.199164465981</t>
  </si>
  <si>
    <t>12094.520671423817</t>
  </si>
  <si>
    <t>12081.603341377553</t>
  </si>
  <si>
    <t>12076.905381905382</t>
  </si>
  <si>
    <t>12148.461045932161</t>
  </si>
  <si>
    <t>12153.784012391247</t>
  </si>
  <si>
    <t>12322.373190428525</t>
  </si>
  <si>
    <t>12284.513303448977</t>
  </si>
  <si>
    <t>12222.995480520456</t>
  </si>
  <si>
    <t>12344.852239087251</t>
  </si>
  <si>
    <t>12322.975558151664</t>
  </si>
  <si>
    <t>12380.374799468736</t>
  </si>
  <si>
    <t>12376.233954967187</t>
  </si>
  <si>
    <t>12681.34507956621</t>
  </si>
  <si>
    <t>12706.544641123113</t>
  </si>
  <si>
    <t>12906.988642214821</t>
  </si>
  <si>
    <t>12910.501823098686</t>
  </si>
  <si>
    <t>12889.257727987377</t>
  </si>
  <si>
    <t>12841.994306064862</t>
  </si>
  <si>
    <t>12786.161071521816</t>
  </si>
  <si>
    <t>12813.763964115262</t>
  </si>
  <si>
    <t>13007.614589071984</t>
  </si>
  <si>
    <t>13146.260404657301</t>
  </si>
  <si>
    <t>13200.210315316395</t>
  </si>
  <si>
    <t>13232.203401771963</t>
  </si>
  <si>
    <t>13304.976793115738</t>
  </si>
  <si>
    <t>13297.44837665735</t>
  </si>
  <si>
    <t>13268.58960953611</t>
  </si>
  <si>
    <t>13238.73663812048</t>
  </si>
  <si>
    <t>13110.636230644906</t>
  </si>
  <si>
    <t>13170.887441494066</t>
  </si>
  <si>
    <t>13240.267570185937</t>
  </si>
  <si>
    <t>13235.948519487343</t>
  </si>
  <si>
    <t>13291.48479294797</t>
  </si>
  <si>
    <t>13400.082043924403</t>
  </si>
  <si>
    <t>13484.00119899811</t>
  </si>
  <si>
    <t>13429.044937764342</t>
  </si>
  <si>
    <t>13330.822959639567</t>
  </si>
  <si>
    <t>13263.375083208412</t>
  </si>
  <si>
    <t>13209.205613363645</t>
  </si>
  <si>
    <t>13277.217736828721</t>
  </si>
  <si>
    <t>13275.567339036756</t>
  </si>
  <si>
    <t>13261.196973654798</t>
  </si>
  <si>
    <t>13328.268304347548</t>
  </si>
  <si>
    <t>13368.991015399795</t>
  </si>
  <si>
    <t>13285.15068764955</t>
  </si>
  <si>
    <t>13067.94463865133</t>
  </si>
  <si>
    <t>12889.549320495504</t>
  </si>
  <si>
    <t>12909.064268185783</t>
  </si>
  <si>
    <t>12817.234208983562</t>
  </si>
  <si>
    <t>12679.492244714396</t>
  </si>
  <si>
    <t>12956.864179651984</t>
  </si>
  <si>
    <t>12790.598159899953</t>
  </si>
  <si>
    <t>12719.2605067995</t>
  </si>
  <si>
    <t>12922.914429623532</t>
  </si>
  <si>
    <t>12850.81861346963</t>
  </si>
  <si>
    <t>12875.820834339913</t>
  </si>
  <si>
    <t>13717.13310704644</t>
  </si>
  <si>
    <t>13817.718923184519</t>
  </si>
  <si>
    <t>14143.89443686803</t>
  </si>
  <si>
    <t>14207.850897932172</t>
  </si>
  <si>
    <t>14305.528576217326</t>
  </si>
  <si>
    <t>14214.828261895973</t>
  </si>
  <si>
    <t>14234.014207060407</t>
  </si>
  <si>
    <t>14288.085166307827</t>
  </si>
  <si>
    <t>14314.1299594713</t>
  </si>
  <si>
    <t>14149.640205394164</t>
  </si>
  <si>
    <t>14011.999942978244</t>
  </si>
  <si>
    <t>14036.869985038196</t>
  </si>
  <si>
    <t>13958.408375651099</t>
  </si>
  <si>
    <t>14058.13223455</t>
  </si>
  <si>
    <t>14076.659101079194</t>
  </si>
  <si>
    <t>14056.49651549451</t>
  </si>
  <si>
    <t>14021.179708541376</t>
  </si>
  <si>
    <t>14096.153560688868</t>
  </si>
  <si>
    <t>14155.573831086507</t>
  </si>
  <si>
    <t>14151.685435649044</t>
  </si>
  <si>
    <t>14055.612144342447</t>
  </si>
  <si>
    <t>14120.58517105453</t>
  </si>
  <si>
    <t>13792.399887276059</t>
  </si>
  <si>
    <t>13838.679735957718</t>
  </si>
  <si>
    <t>13847.428112690312</t>
  </si>
  <si>
    <t>14039.440753068524</t>
  </si>
  <si>
    <t>14002.379259057812</t>
  </si>
  <si>
    <t>13876.256827829588</t>
  </si>
  <si>
    <t>13657.477064380204</t>
  </si>
  <si>
    <t>13811.954624683636</t>
  </si>
  <si>
    <t>13833.131190055536</t>
  </si>
  <si>
    <t>13880.400472820977</t>
  </si>
  <si>
    <t>13828.697642581525</t>
  </si>
  <si>
    <t>13562.088374987121</t>
  </si>
  <si>
    <t>13637.96144629043</t>
  </si>
  <si>
    <t>13519.11564089072</t>
  </si>
  <si>
    <t>13424.332259362267</t>
  </si>
  <si>
    <t>13542.17957140018</t>
  </si>
  <si>
    <t>13620.402565132606</t>
  </si>
  <si>
    <t>13323.250505991093</t>
  </si>
  <si>
    <t>13178.326358880022</t>
  </si>
  <si>
    <t>13475.504060834848</t>
  </si>
  <si>
    <t>13571.549054336518</t>
  </si>
  <si>
    <t>13439.300422853714</t>
  </si>
  <si>
    <t>13626.359830685547</t>
  </si>
  <si>
    <t>13674.126548492304</t>
  </si>
  <si>
    <t>13848.11159724966</t>
  </si>
  <si>
    <t>13635.910210954255</t>
  </si>
  <si>
    <t>13773.690841916621</t>
  </si>
  <si>
    <t>14111.372106452542</t>
  </si>
  <si>
    <t>14259.954170362904</t>
  </si>
  <si>
    <t>14315.615415943763</t>
  </si>
  <si>
    <t>14232.622160618894</t>
  </si>
  <si>
    <t>14525.858860333661</t>
  </si>
  <si>
    <t>14674.760814690251</t>
  </si>
  <si>
    <t>14378.4178535933</t>
  </si>
  <si>
    <t>13692.186866172597</t>
  </si>
  <si>
    <t>13880.288901831105</t>
  </si>
  <si>
    <t>14358.195165789626</t>
  </si>
  <si>
    <t>14599.922413949265</t>
  </si>
  <si>
    <t>14718.447272606052</t>
  </si>
  <si>
    <t>14779.788873263644</t>
  </si>
  <si>
    <t>14828.137870144057</t>
  </si>
  <si>
    <t>13759.326908975398</t>
  </si>
  <si>
    <t>13968.944593037586</t>
  </si>
  <si>
    <t>14143.303534541405</t>
  </si>
  <si>
    <t>14340.182193855919</t>
  </si>
  <si>
    <t>14751.205359290083</t>
  </si>
  <si>
    <t>14600.408962902588</t>
  </si>
  <si>
    <t>14651.200977766683</t>
  </si>
  <si>
    <t>14440.34431777474</t>
  </si>
  <si>
    <t>14542.086469951644</t>
  </si>
  <si>
    <t>14775.631985427312</t>
  </si>
  <si>
    <t>14743.809260610848</t>
  </si>
  <si>
    <t>14448.610553729726</t>
  </si>
  <si>
    <t>14535.307488211278</t>
  </si>
  <si>
    <t>14814.915246037135</t>
  </si>
  <si>
    <t>14974.727244749272</t>
  </si>
  <si>
    <t>14936.416677464777</t>
  </si>
  <si>
    <t>15210.063586639746</t>
  </si>
  <si>
    <t>15425.694130198463</t>
  </si>
  <si>
    <t>15548.292353016755</t>
  </si>
  <si>
    <t>15599.738141461185</t>
  </si>
  <si>
    <t>15675.810032737176</t>
  </si>
  <si>
    <t>15712.47880332639</t>
  </si>
  <si>
    <t>15543.762556467798</t>
  </si>
  <si>
    <t>15682.053573569445</t>
  </si>
  <si>
    <t>15638.35422900049</t>
  </si>
  <si>
    <t>15421.257170826366</t>
  </si>
  <si>
    <t>15387.48072509637</t>
  </si>
  <si>
    <t>15476.964031163467</t>
  </si>
  <si>
    <t>15234.494865824458</t>
  </si>
  <si>
    <t>15442.004861644362</t>
  </si>
  <si>
    <t>15485.285027521903</t>
  </si>
  <si>
    <t>15442.564400590907</t>
  </si>
  <si>
    <t>15213.96699527023</t>
  </si>
  <si>
    <t>15407.882794646717</t>
  </si>
  <si>
    <t>15671.720482873015</t>
  </si>
  <si>
    <t>15764.713839523816</t>
  </si>
  <si>
    <t>15694.964222792316</t>
  </si>
  <si>
    <t>16006.379829656134</t>
  </si>
  <si>
    <t>16039.358913514867</t>
  </si>
  <si>
    <t>16092.340525034762</t>
  </si>
  <si>
    <t>16069.09009530688</t>
  </si>
  <si>
    <t>15794.150174733051</t>
  </si>
  <si>
    <t>15786.545160696578</t>
  </si>
  <si>
    <t>15869.049735347104</t>
  </si>
  <si>
    <t>15931.155584566288</t>
  </si>
  <si>
    <t>16109.620986817472</t>
  </si>
  <si>
    <t>16335.08676658699</t>
  </si>
  <si>
    <t>16333.97220153482</t>
  </si>
  <si>
    <t>16214.241262289108</t>
  </si>
  <si>
    <t>16323.340566262326</t>
  </si>
  <si>
    <t>16164.770753890283</t>
  </si>
  <si>
    <t>15926.575487061658</t>
  </si>
  <si>
    <t>15930.977886073359</t>
  </si>
  <si>
    <t>15727.853967561628</t>
  </si>
  <si>
    <t>15679.236922823115</t>
  </si>
  <si>
    <t>15935.377605807922</t>
  </si>
  <si>
    <t>16062.480374694516</t>
  </si>
  <si>
    <t>16138.614687129437</t>
  </si>
  <si>
    <t>16319.269759807421</t>
  </si>
  <si>
    <t>16488.952698641355</t>
  </si>
  <si>
    <t>16747.67722896588</t>
  </si>
  <si>
    <t>16668.317342354843</t>
  </si>
  <si>
    <t>16750.256093954384</t>
  </si>
  <si>
    <t>16722.089538497406</t>
  </si>
  <si>
    <t>16868.41591683968</t>
  </si>
  <si>
    <t>17349.10431914581</t>
  </si>
  <si>
    <t>17655.229327751935</t>
  </si>
  <si>
    <t>17854.81927300933</t>
  </si>
  <si>
    <t>17643.679984065187</t>
  </si>
  <si>
    <t>17759.19522710857</t>
  </si>
  <si>
    <t>17777.559960706145</t>
  </si>
  <si>
    <t>17714.144760978175</t>
  </si>
  <si>
    <t>17594.448738377894</t>
  </si>
  <si>
    <t>17607.151271677656</t>
  </si>
  <si>
    <t>17644.75883880356</t>
  </si>
  <si>
    <t>17589.688615156843</t>
  </si>
  <si>
    <t>17344.565235043123</t>
  </si>
  <si>
    <t>17221.663855035527</t>
  </si>
  <si>
    <t>16913.528418530834</t>
  </si>
  <si>
    <t>17283.853203582796</t>
  </si>
  <si>
    <t>16986.502986079096</t>
  </si>
  <si>
    <t>17533.40626433143</t>
  </si>
  <si>
    <t>17405.912036775593</t>
  </si>
  <si>
    <t>18973.75160600056</t>
  </si>
  <si>
    <t>18466.531431285348</t>
  </si>
  <si>
    <t>18606.429904251094</t>
  </si>
  <si>
    <t>18554.05192959674</t>
  </si>
  <si>
    <t>18762.27687158607</t>
  </si>
  <si>
    <t>18854.362896934184</t>
  </si>
  <si>
    <t>18408.723671476044</t>
  </si>
  <si>
    <t>17902.816871188388</t>
  </si>
  <si>
    <t>17864.097365935177</t>
  </si>
  <si>
    <t>18442.80425885649</t>
  </si>
  <si>
    <t>18719.71866055199</t>
  </si>
  <si>
    <t>18975.692976985705</t>
  </si>
  <si>
    <t>18989.43560213822</t>
  </si>
  <si>
    <t>18370.79532644456</t>
  </si>
  <si>
    <t>17610.938726346132</t>
  </si>
  <si>
    <t>17095.135151846433</t>
  </si>
  <si>
    <t>17061.24176425948</t>
  </si>
  <si>
    <t>17738.18149117579</t>
  </si>
  <si>
    <t>18111.47789321311</t>
  </si>
  <si>
    <t>18379.17265984948</t>
  </si>
  <si>
    <t>17968.88648160188</t>
  </si>
  <si>
    <t>17553.218086022098</t>
  </si>
  <si>
    <t>18090.839705541664</t>
  </si>
  <si>
    <t>18291.09514474322</t>
  </si>
  <si>
    <t>17848.53474247157</t>
  </si>
  <si>
    <t>17658.254483809396</t>
  </si>
  <si>
    <t>17856.609487879457</t>
  </si>
  <si>
    <t>18209.107524252253</t>
  </si>
  <si>
    <t>18393.159894264627</t>
  </si>
  <si>
    <t>18330.075026076953</t>
  </si>
  <si>
    <t>18330.723048352254</t>
  </si>
  <si>
    <t>18428.63415206304</t>
  </si>
  <si>
    <t>18662.257862968014</t>
  </si>
  <si>
    <t>18658.452686886532</t>
  </si>
  <si>
    <t>18935.8819451876</t>
  </si>
  <si>
    <t>18688.92151317357</t>
  </si>
  <si>
    <t>18577.558772310804</t>
  </si>
  <si>
    <t>18701.774702772025</t>
  </si>
  <si>
    <t>18687.687270372782</t>
  </si>
  <si>
    <t>18973.783145587342</t>
  </si>
  <si>
    <t>18857.382030901663</t>
  </si>
  <si>
    <t>18898.417009697027</t>
  </si>
  <si>
    <t>18984.211227654596</t>
  </si>
  <si>
    <t>19228.308846822307</t>
  </si>
  <si>
    <t>19118.947468784776</t>
  </si>
  <si>
    <t>19138.891776071025</t>
  </si>
  <si>
    <t>19161.846439455647</t>
  </si>
  <si>
    <t>18899.59868780423</t>
  </si>
  <si>
    <t>18930.508501447253</t>
  </si>
  <si>
    <t>18906.703995667463</t>
  </si>
  <si>
    <t>18898.968402207945</t>
  </si>
  <si>
    <t>18903.730036769306</t>
  </si>
  <si>
    <t>19052.01699084237</t>
  </si>
  <si>
    <t>19075.130159284505</t>
  </si>
  <si>
    <t>19068.61354253211</t>
  </si>
  <si>
    <t>19188.589902656287</t>
  </si>
  <si>
    <t>19346.2333448493</t>
  </si>
  <si>
    <t>19393.59134183703</t>
  </si>
  <si>
    <t>19298.875347861576</t>
  </si>
  <si>
    <t>19662.16787363108</t>
  </si>
  <si>
    <t>19300.820279951273</t>
  </si>
  <si>
    <t>20430.919772479556</t>
  </si>
  <si>
    <t>20582.07477730037</t>
  </si>
  <si>
    <t>20493.845221794665</t>
  </si>
  <si>
    <t>20190.885568854832</t>
  </si>
  <si>
    <t>19909.265645067164</t>
  </si>
  <si>
    <t>20132.848226116115</t>
  </si>
  <si>
    <t>19744.614025226627</t>
  </si>
  <si>
    <t>19814.81622532284</t>
  </si>
  <si>
    <t>20020.809835597236</t>
  </si>
  <si>
    <t>20366.52046850068</t>
  </si>
  <si>
    <t>20600.457483300885</t>
  </si>
  <si>
    <t>20829.198608825533</t>
  </si>
  <si>
    <t>21197.650757107087</t>
  </si>
  <si>
    <t>21107.976668062696</t>
  </si>
  <si>
    <t>21106.53095390805</t>
  </si>
  <si>
    <t>21437.7140987518</t>
  </si>
  <si>
    <t>21817.733766050995</t>
  </si>
  <si>
    <t>21946.07173855908</t>
  </si>
  <si>
    <t>22020.57508479852</t>
  </si>
  <si>
    <t>21777.66817797207</t>
  </si>
  <si>
    <t>21859.258942660224</t>
  </si>
  <si>
    <t>21912.19729108755</t>
  </si>
  <si>
    <t>21823.757778520085</t>
  </si>
  <si>
    <t>21986.308678718586</t>
  </si>
  <si>
    <t>21772.065354000275</t>
  </si>
  <si>
    <t>21717.689682600037</t>
  </si>
  <si>
    <t>21443.722107004953</t>
  </si>
  <si>
    <t>21040.343382409872</t>
  </si>
  <si>
    <t>21287.34123395684</t>
  </si>
  <si>
    <t>21426.689826623067</t>
  </si>
  <si>
    <t>21699.999487278354</t>
  </si>
  <si>
    <t>21702.395987835127</t>
  </si>
  <si>
    <t>21764.59640512771</t>
  </si>
  <si>
    <t>21979.89860414965</t>
  </si>
  <si>
    <t>21193.575786787307</t>
  </si>
  <si>
    <t>21886.64022605853</t>
  </si>
  <si>
    <t>21606.89294574602</t>
  </si>
  <si>
    <t>21751.996921828497</t>
  </si>
  <si>
    <t>21419.203620210792</t>
  </si>
  <si>
    <t>21693.72856587105</t>
  </si>
  <si>
    <t>21513.02806041207</t>
  </si>
  <si>
    <t>21654.90170045469</t>
  </si>
  <si>
    <t>21687.486145674047</t>
  </si>
  <si>
    <t>21527.40308219013</t>
  </si>
  <si>
    <t>21222.09904855298</t>
  </si>
  <si>
    <t>21321.59213537983</t>
  </si>
  <si>
    <t>21262.281277596572</t>
  </si>
  <si>
    <t>20865.06653735115</t>
  </si>
  <si>
    <t>20834.732208009176</t>
  </si>
  <si>
    <t>20885.401010393685</t>
  </si>
  <si>
    <t>21007.693037183613</t>
  </si>
  <si>
    <t>21238.30986364306</t>
  </si>
  <si>
    <t>20997.794212629557</t>
  </si>
  <si>
    <t>20945.96326532182</t>
  </si>
  <si>
    <t>20817.196369228368</t>
  </si>
  <si>
    <t>20718.269186494636</t>
  </si>
  <si>
    <t>20013.108823639184</t>
  </si>
  <si>
    <t>20283.96779186244</t>
  </si>
  <si>
    <t>20510.872973161077</t>
  </si>
  <si>
    <t>20197.61274392807</t>
  </si>
  <si>
    <t>20480.50211687269</t>
  </si>
  <si>
    <t>20496.580266900546</t>
  </si>
  <si>
    <t>20620.453439865756</t>
  </si>
  <si>
    <t>20145.80374386108</t>
  </si>
  <si>
    <t>20395.927237141692</t>
  </si>
  <si>
    <t>20479.88248403977</t>
  </si>
  <si>
    <t>21511.423954603368</t>
  </si>
  <si>
    <t>21428.643929520338</t>
  </si>
  <si>
    <t>21583.641425400914</t>
  </si>
  <si>
    <t>20854.456907428776</t>
  </si>
  <si>
    <t>21173.07003066599</t>
  </si>
  <si>
    <t>21440.322982996247</t>
  </si>
  <si>
    <t>21309.35767814035</t>
  </si>
  <si>
    <t>21851.563141376824</t>
  </si>
  <si>
    <t>21800.602256872997</t>
  </si>
  <si>
    <t>21682.682516157507</t>
  </si>
  <si>
    <t>21820.53226524796</t>
  </si>
  <si>
    <t>21721.288187640515</t>
  </si>
  <si>
    <t>22075.746850950127</t>
  </si>
  <si>
    <t>21444.47953484172</t>
  </si>
  <si>
    <t>21560.242401082523</t>
  </si>
  <si>
    <t>21726.354346105458</t>
  </si>
  <si>
    <t>21926.36693600864</t>
  </si>
  <si>
    <t>22075.529426370205</t>
  </si>
  <si>
    <t>22042.19457323885</t>
  </si>
  <si>
    <t>22126.381261469327</t>
  </si>
  <si>
    <t>22107.736167118823</t>
  </si>
  <si>
    <t>22224.69283186686</t>
  </si>
  <si>
    <t>22008.572632555926</t>
  </si>
  <si>
    <t>21823.95680479861</t>
  </si>
  <si>
    <t>21863.817108296535</t>
  </si>
  <si>
    <t>22080.622887837802</t>
  </si>
  <si>
    <t>22045.214517773413</t>
  </si>
  <si>
    <t>21593.92777151809</t>
  </si>
  <si>
    <t>21716.502672758303</t>
  </si>
  <si>
    <t>21497.64600437187</t>
  </si>
  <si>
    <t>21155.884989326263</t>
  </si>
  <si>
    <t>21367.4574245332</t>
  </si>
  <si>
    <t>21625.064825602207</t>
  </si>
  <si>
    <t>21683.78249896387</t>
  </si>
  <si>
    <t>22074.163953249095</t>
  </si>
  <si>
    <t>21503.931290745644</t>
  </si>
  <si>
    <t>22552.35387288301</t>
  </si>
  <si>
    <t>21550.032617339275</t>
  </si>
  <si>
    <t>22416.892056292112</t>
  </si>
  <si>
    <t>21754.143408315296</t>
  </si>
  <si>
    <t>22145.96096673599</t>
  </si>
  <si>
    <t>21378.729873425957</t>
  </si>
  <si>
    <t>22720.0179061221</t>
  </si>
  <si>
    <t>21851.94680634024</t>
  </si>
  <si>
    <t>19156.61847674591</t>
  </si>
  <si>
    <t>18831.67226312503</t>
  </si>
  <si>
    <t>21438.975966143105</t>
  </si>
  <si>
    <t>22101.470643332734</t>
  </si>
  <si>
    <t>21558.710331569277</t>
  </si>
  <si>
    <t>21981.740731233156</t>
  </si>
  <si>
    <t>22309.721554772455</t>
  </si>
  <si>
    <t>21362.064789229313</t>
  </si>
  <si>
    <t>21115.83519710197</t>
  </si>
  <si>
    <t>22966.30505945696</t>
  </si>
  <si>
    <t>22073.871965896742</t>
  </si>
  <si>
    <t>22616.78435341321</t>
  </si>
  <si>
    <t>22624.030920191886</t>
  </si>
  <si>
    <t>22560.790728214888</t>
  </si>
  <si>
    <t>23654.25823864447</t>
  </si>
  <si>
    <t>23533.71458178363</t>
  </si>
  <si>
    <t>22047.52360150173</t>
  </si>
  <si>
    <t>22845.788659385908</t>
  </si>
  <si>
    <t>21745.231283361474</t>
  </si>
  <si>
    <t>21439.06309782271</t>
  </si>
  <si>
    <t>21259.980512332168</t>
  </si>
  <si>
    <t>21691.10203433035</t>
  </si>
  <si>
    <t>21255.761884883046</t>
  </si>
  <si>
    <t>21120.697346328765</t>
  </si>
  <si>
    <t>20397.293926343864</t>
  </si>
  <si>
    <t>20769.205589572954</t>
  </si>
  <si>
    <t>20725.94534845857</t>
  </si>
  <si>
    <t>21385.49395702625</t>
  </si>
  <si>
    <t>20641.677519415738</t>
  </si>
  <si>
    <t>20851.682050401276</t>
  </si>
  <si>
    <t>20836.00311490184</t>
  </si>
  <si>
    <t>21143.60258387138</t>
  </si>
  <si>
    <t>20912.22849459024</t>
  </si>
  <si>
    <t>21451.738991335988</t>
  </si>
  <si>
    <t>21370.112739562963</t>
  </si>
  <si>
    <t>20943.58305115395</t>
  </si>
  <si>
    <t>21130.558011288602</t>
  </si>
  <si>
    <t>21007.44477756832</t>
  </si>
  <si>
    <t>21162.436131722545</t>
  </si>
  <si>
    <t>21146.49707150557</t>
  </si>
  <si>
    <t>21166.83537973803</t>
  </si>
  <si>
    <t>20443.53059945438</t>
  </si>
  <si>
    <t>20750.500465685636</t>
  </si>
  <si>
    <t>20708.796047682503</t>
  </si>
  <si>
    <t>20309.932397618577</t>
  </si>
  <si>
    <t>20791.053053400003</t>
  </si>
  <si>
    <t>20552.907320562837</t>
  </si>
  <si>
    <t>21189.024191136836</t>
  </si>
  <si>
    <t>21344.59183157121</t>
  </si>
  <si>
    <t>21375.49369633829</t>
  </si>
  <si>
    <t>21590.19477673999</t>
  </si>
  <si>
    <t>21559.82533668165</t>
  </si>
  <si>
    <t>21725.330948346455</t>
  </si>
  <si>
    <t>21662.966743851714</t>
  </si>
  <si>
    <t>21703.997282135748</t>
  </si>
  <si>
    <t>22056.074048947303</t>
  </si>
  <si>
    <t>21857.312569061534</t>
  </si>
  <si>
    <t>21652.527150096375</t>
  </si>
  <si>
    <t>21612.00475589393</t>
  </si>
  <si>
    <t>21968.322606804588</t>
  </si>
  <si>
    <t>21881.922210985023</t>
  </si>
  <si>
    <t>22124.40090640584</t>
  </si>
  <si>
    <t>22388.61457335643</t>
  </si>
  <si>
    <t>22830.650047676965</t>
  </si>
  <si>
    <t>23131.654904358656</t>
  </si>
  <si>
    <t>23679.59608042348</t>
  </si>
  <si>
    <t>23032.991347711322</t>
  </si>
  <si>
    <t>22644.065202960563</t>
  </si>
  <si>
    <t>22380.024292771297</t>
  </si>
  <si>
    <t>22299.202700218728</t>
  </si>
  <si>
    <t>22705.886957682193</t>
  </si>
  <si>
    <t>23098.988736013056</t>
  </si>
  <si>
    <t>22688.429145168266</t>
  </si>
  <si>
    <t>23003.945046196983</t>
  </si>
  <si>
    <t>22798.342471346303</t>
  </si>
  <si>
    <t>22711.702928117018</t>
  </si>
  <si>
    <t>22931.529580473092</t>
  </si>
  <si>
    <t>22742.091720181303</t>
  </si>
  <si>
    <t>23067.117315559703</t>
  </si>
  <si>
    <t>23637.750560936922</t>
  </si>
  <si>
    <t>23893.503760461204</t>
  </si>
  <si>
    <t>23578.010013660012</t>
  </si>
  <si>
    <t>23542.74427110148</t>
  </si>
  <si>
    <t>23070.451734771148</t>
  </si>
  <si>
    <t>23928.477716771802</t>
  </si>
  <si>
    <t>23686.93909318192</t>
  </si>
  <si>
    <t>24285.17062539113</t>
  </si>
  <si>
    <t>24191.786128162177</t>
  </si>
  <si>
    <t>26159.20677601574</t>
  </si>
  <si>
    <t>26474.474077364408</t>
  </si>
  <si>
    <t>26089.69528228114</t>
  </si>
  <si>
    <t>25675.73813286841</t>
  </si>
  <si>
    <t>26214.090383094317</t>
  </si>
  <si>
    <t>26462.290352495787</t>
  </si>
  <si>
    <t>26106.25254559621</t>
  </si>
  <si>
    <t>26246.529250361815</t>
  </si>
  <si>
    <t>25881.504678693058</t>
  </si>
  <si>
    <t>25991.16511060215</t>
  </si>
  <si>
    <t>25836.53437614119</t>
  </si>
  <si>
    <t>25472.32268047439</t>
  </si>
  <si>
    <t>25478.632775357924</t>
  </si>
  <si>
    <t>25378.30072201084</t>
  </si>
  <si>
    <t>25589.993920005283</t>
  </si>
  <si>
    <t>25953.15901571546</t>
  </si>
  <si>
    <t>25355.147133418177</t>
  </si>
  <si>
    <t>25252.14971423033</t>
  </si>
  <si>
    <t>25342.22297367035</t>
  </si>
  <si>
    <t>25579.854343191913</t>
  </si>
  <si>
    <t>25079.702415457035</t>
  </si>
  <si>
    <t>24671.642111062825</t>
  </si>
  <si>
    <t>24281.88518594681</t>
  </si>
  <si>
    <t>24020.226052747472</t>
  </si>
  <si>
    <t>23887.14667743518</t>
  </si>
  <si>
    <t>23636.16546239418</t>
  </si>
  <si>
    <t>23630.017651500544</t>
  </si>
  <si>
    <t>23730.53555834416</t>
  </si>
  <si>
    <t>24444.216858266987</t>
  </si>
  <si>
    <t>24318.27139660975</t>
  </si>
  <si>
    <t>24873.489130231457</t>
  </si>
  <si>
    <t>24879.991665595066</t>
  </si>
  <si>
    <t>24871.71604045507</t>
  </si>
  <si>
    <t>24969.277591487855</t>
  </si>
  <si>
    <t>25142.52112756786</t>
  </si>
  <si>
    <t>25340.012570977597</t>
  </si>
  <si>
    <t>25318.72644728454</t>
  </si>
  <si>
    <t>25218.80017345815</t>
  </si>
  <si>
    <t>25197.625653454987</t>
  </si>
  <si>
    <t>24937.974820069463</t>
  </si>
  <si>
    <t>25269.08940291375</t>
  </si>
  <si>
    <t>25275.044563513267</t>
  </si>
  <si>
    <t>25194.05401490693</t>
  </si>
  <si>
    <t>24531.861294509665</t>
  </si>
  <si>
    <t>25142.398983878644</t>
  </si>
  <si>
    <t>24917.341148303687</t>
  </si>
  <si>
    <t>25423.28749340349</t>
  </si>
  <si>
    <t>25765.19097888467</t>
  </si>
  <si>
    <t>26109.464151949025</t>
  </si>
  <si>
    <t>26274.59964788822</t>
  </si>
  <si>
    <t>26437.326841069185</t>
  </si>
  <si>
    <t>26381.278062721958</t>
  </si>
  <si>
    <t>26421.657210880978</t>
  </si>
  <si>
    <t>26342.704680976913</t>
  </si>
  <si>
    <t>26845.34897540071</t>
  </si>
  <si>
    <t>26898.385072026664</t>
  </si>
  <si>
    <t>26671.77244278558</t>
  </si>
  <si>
    <t>26704.32046108808</t>
  </si>
  <si>
    <t>26815.8649475296</t>
  </si>
  <si>
    <t>26994.50290176611</t>
  </si>
  <si>
    <t>26852.78315465278</t>
  </si>
  <si>
    <t>26940.248045415537</t>
  </si>
  <si>
    <t>27320.593511997202</t>
  </si>
  <si>
    <t>27383.984423094145</t>
  </si>
  <si>
    <t>27642.28635605354</t>
  </si>
  <si>
    <t>27423.08617144436</t>
  </si>
  <si>
    <t>27004.627601122975</t>
  </si>
  <si>
    <t>26568.970431190555</t>
  </si>
  <si>
    <t>26438.387189800582</t>
  </si>
  <si>
    <t>26456.223721660783</t>
  </si>
  <si>
    <t>26263.835923396473</t>
  </si>
  <si>
    <t>26233.38722837565</t>
  </si>
  <si>
    <t>26355.358941783692</t>
  </si>
  <si>
    <t>26487.965468181526</t>
  </si>
  <si>
    <t>26160.204582465678</t>
  </si>
  <si>
    <t>26309.07285758002</t>
  </si>
  <si>
    <t>26146.44494890406</t>
  </si>
  <si>
    <t>26376.448874691097</t>
  </si>
  <si>
    <t>26363.190825869715</t>
  </si>
  <si>
    <t>26500.287786962544</t>
  </si>
  <si>
    <t>26539.00328787557</t>
  </si>
  <si>
    <t>26517.422725971475</t>
  </si>
  <si>
    <t>26965.52328927074</t>
  </si>
  <si>
    <t>26574.546944455196</t>
  </si>
  <si>
    <t>25921.978461926614</t>
  </si>
  <si>
    <t>26446.882482673318</t>
  </si>
  <si>
    <t>26502.047005169796</t>
  </si>
  <si>
    <t>26520.633597496708</t>
  </si>
  <si>
    <t>26377.329285628144</t>
  </si>
  <si>
    <t>26384.75854584107</t>
  </si>
  <si>
    <t>26688.529788154596</t>
  </si>
  <si>
    <t>26674.460769832374</t>
  </si>
  <si>
    <t>26968.63843411474</t>
  </si>
  <si>
    <t>26772.94585157561</t>
  </si>
  <si>
    <t>26566.382110057977</t>
  </si>
  <si>
    <t>26657.832682640103</t>
  </si>
  <si>
    <t>26341.753556659707</t>
  </si>
  <si>
    <t>25352.224298672667</t>
  </si>
  <si>
    <t>25811.993570907263</t>
  </si>
  <si>
    <t>26207.033380830922</t>
  </si>
  <si>
    <t>25786.27210784009</t>
  </si>
  <si>
    <t>26042.158400043543</t>
  </si>
  <si>
    <t>26123.277615139188</t>
  </si>
  <si>
    <t>102.96110096951263</t>
  </si>
  <si>
    <t>104.68939492554382</t>
  </si>
  <si>
    <t>115.24072794501625</t>
  </si>
  <si>
    <t>112.92040534137122</t>
  </si>
  <si>
    <t>112.5699841678621</t>
  </si>
  <si>
    <t>114.53044416408717</t>
  </si>
  <si>
    <t>114.78614544157823</t>
  </si>
  <si>
    <t>116.15943371028844</t>
  </si>
  <si>
    <t>117.43797060536176</t>
  </si>
  <si>
    <t>120.77749957635496</t>
  </si>
  <si>
    <t>121.6796758518032</t>
  </si>
  <si>
    <t>125.6872502469072</t>
  </si>
  <si>
    <t>128.67865608933826</t>
  </si>
  <si>
    <t>130.46400134008672</t>
  </si>
  <si>
    <t>130.57800289880683</t>
  </si>
  <si>
    <t>126.61791409863285</t>
  </si>
  <si>
    <t>126.4849322982339</t>
  </si>
  <si>
    <t>122.24964547611765</t>
  </si>
  <si>
    <t>123.65876885298165</t>
  </si>
  <si>
    <t>129.74267176598545</t>
  </si>
  <si>
    <t>116.96550321459955</t>
  </si>
  <si>
    <t>119.04109526656757</t>
  </si>
  <si>
    <t>120.0312625550159</t>
  </si>
  <si>
    <t>120.46919664605177</t>
  </si>
  <si>
    <t>123.88960545283382</t>
  </si>
  <si>
    <t>126.98230686565456</t>
  </si>
  <si>
    <t>123.49826666510846</t>
  </si>
  <si>
    <t>123.8991415810816</t>
  </si>
  <si>
    <t>125.55052493678191</t>
  </si>
  <si>
    <t>121.39827163906756</t>
  </si>
  <si>
    <t>123.1164341059653</t>
  </si>
  <si>
    <t>128.21370561347263</t>
  </si>
  <si>
    <t>130.37093072628824</t>
  </si>
  <si>
    <t>127.93686389590522</t>
  </si>
  <si>
    <t>137.29135937445818</t>
  </si>
  <si>
    <t>144.5225236823901</t>
  </si>
  <si>
    <t>149.69873561030425</t>
  </si>
  <si>
    <t>150.5024043459311</t>
  </si>
  <si>
    <t>149.92833907705582</t>
  </si>
  <si>
    <t>151.90537371300692</t>
  </si>
  <si>
    <t>165.1562379304187</t>
  </si>
  <si>
    <t>166.3067850087595</t>
  </si>
  <si>
    <t>166.39307591584227</t>
  </si>
  <si>
    <t>174.68684623332203</t>
  </si>
  <si>
    <t>166.57526691549177</t>
  </si>
  <si>
    <t>170.7940994784797</t>
  </si>
  <si>
    <t>172.5273281017125</t>
  </si>
  <si>
    <t>174.00668746004942</t>
  </si>
  <si>
    <t>175.81263935940763</t>
  </si>
  <si>
    <t>178.14692533753396</t>
  </si>
  <si>
    <t>166.85967926725272</t>
  </si>
  <si>
    <t>157.48402305501455</t>
  </si>
  <si>
    <t>161.61467923388378</t>
  </si>
  <si>
    <t>160.42354366864384</t>
  </si>
  <si>
    <t>133.67023575246992</t>
  </si>
  <si>
    <t>137.60879384151156</t>
  </si>
  <si>
    <t>140.8862069817952</t>
  </si>
  <si>
    <t>146.91371670527943</t>
  </si>
  <si>
    <t>153.2975158422481</t>
  </si>
  <si>
    <t>155.07878167162644</t>
  </si>
  <si>
    <t>157.54372541574074</t>
  </si>
  <si>
    <t>158.15996445758603</t>
  </si>
  <si>
    <t>165.69918094632706</t>
  </si>
  <si>
    <t>169.16545178283715</t>
  </si>
  <si>
    <t>186.97393912309903</t>
  </si>
  <si>
    <t>186.2312654582627</t>
  </si>
  <si>
    <t>185.1991584815522</t>
  </si>
  <si>
    <t>190.23424475432225</t>
  </si>
  <si>
    <t>195.08607856506043</t>
  </si>
  <si>
    <t>185.9708097900033</t>
  </si>
  <si>
    <t>185.56166576476164</t>
  </si>
  <si>
    <t>196.9056414429968</t>
  </si>
  <si>
    <t>192.06462411090587</t>
  </si>
  <si>
    <t>196.1519250219319</t>
  </si>
  <si>
    <t>198.9444239873789</t>
  </si>
  <si>
    <t>197.29213684318034</t>
  </si>
  <si>
    <t>201.18618286332546</t>
  </si>
  <si>
    <t>202.5679292347177</t>
  </si>
  <si>
    <t>203.89171453094846</t>
  </si>
  <si>
    <t>203.68880141293104</t>
  </si>
  <si>
    <t>202.6544726002337</t>
  </si>
  <si>
    <t>200.48640431594703</t>
  </si>
  <si>
    <t>229.87124950023087</t>
  </si>
  <si>
    <t>232.42639393726864</t>
  </si>
  <si>
    <t>233.98469181650373</t>
  </si>
  <si>
    <t>232.82322054318252</t>
  </si>
  <si>
    <t>228.21616982267577</t>
  </si>
  <si>
    <t>245.2314680479721</t>
  </si>
  <si>
    <t>253.29027247724724</t>
  </si>
  <si>
    <t>254.34670131792814</t>
  </si>
  <si>
    <t>242.79426852371898</t>
  </si>
  <si>
    <t>243.71497591775113</t>
  </si>
  <si>
    <t>240.8171891683402</t>
  </si>
  <si>
    <t>255.11230484803394</t>
  </si>
  <si>
    <t>268.20566557182553</t>
  </si>
  <si>
    <t>241.4277686906523</t>
  </si>
  <si>
    <t>244.03485933417235</t>
  </si>
  <si>
    <t>240.71836431731066</t>
  </si>
  <si>
    <t>245.49315745196017</t>
  </si>
  <si>
    <t>237.37019279641783</t>
  </si>
  <si>
    <t>245.67750759000003</t>
  </si>
  <si>
    <t>259.92424437299684</t>
  </si>
  <si>
    <t>259.25460557851494</t>
  </si>
  <si>
    <t>256.7104774667915</t>
  </si>
  <si>
    <t>261.3261229987239</t>
  </si>
  <si>
    <t>266.18478577434934</t>
  </si>
  <si>
    <t>259.3243777968765</t>
  </si>
  <si>
    <t>267.38980176731263</t>
  </si>
  <si>
    <t>265.5822973808379</t>
  </si>
  <si>
    <t>269.17772113504986</t>
  </si>
  <si>
    <t>223.8058785401339</t>
  </si>
  <si>
    <t>242.82129469556102</t>
  </si>
  <si>
    <t>260.1434549942224</t>
  </si>
  <si>
    <t>241.19615138170496</t>
  </si>
  <si>
    <t>238.45186096209844</t>
  </si>
  <si>
    <t>227.9125750317725</t>
  </si>
  <si>
    <t>230.54010604185905</t>
  </si>
  <si>
    <t>254.62565947767092</t>
  </si>
  <si>
    <t>245.557828932501</t>
  </si>
  <si>
    <t>247.29234483360588</t>
  </si>
  <si>
    <t>238.31778922983645</t>
  </si>
  <si>
    <t>229.42116760248246</t>
  </si>
  <si>
    <t>228.8267411737599</t>
  </si>
  <si>
    <t>247.2630744975038</t>
  </si>
  <si>
    <t>248.99761341944418</t>
  </si>
  <si>
    <t>268.2816411553502</t>
  </si>
  <si>
    <t>280.2185121098286</t>
  </si>
  <si>
    <t>287.88331162357014</t>
  </si>
  <si>
    <t>294.0684163494671</t>
  </si>
  <si>
    <t>293.02457040370405</t>
  </si>
  <si>
    <t>294.6245771671259</t>
  </si>
  <si>
    <t>268.28390935881134</t>
  </si>
  <si>
    <t>286.4199357282836</t>
  </si>
  <si>
    <t>285.9798527688338</t>
  </si>
  <si>
    <t>280.8228489074529</t>
  </si>
  <si>
    <t>311.3938183841897</t>
  </si>
  <si>
    <t>321.6589772993768</t>
  </si>
  <si>
    <t>323.28034452916114</t>
  </si>
  <si>
    <t>322.91891812125124</t>
  </si>
  <si>
    <t>327.11880230286164</t>
  </si>
  <si>
    <t>337.52069483755463</t>
  </si>
  <si>
    <t>358.9008355350653</t>
  </si>
  <si>
    <t>359.2695687879976</t>
  </si>
  <si>
    <t>351.81042535843983</t>
  </si>
  <si>
    <t>329.56012714291086</t>
  </si>
  <si>
    <t>328.2403805227752</t>
  </si>
  <si>
    <t>321.7295661066002</t>
  </si>
  <si>
    <t>313.8304528734423</t>
  </si>
  <si>
    <t>317.17390077327724</t>
  </si>
  <si>
    <t>327.89761838613856</t>
  </si>
  <si>
    <t>344.2107856464003</t>
  </si>
  <si>
    <t>351.64808287080825</t>
  </si>
  <si>
    <t>352.90069066611966</t>
  </si>
  <si>
    <t>365.4854286594438</t>
  </si>
  <si>
    <t>370.66217282719765</t>
  </si>
  <si>
    <t>371.62117494482726</t>
  </si>
  <si>
    <t>363.0095738001973</t>
  </si>
  <si>
    <t>376.4652410002358</t>
  </si>
  <si>
    <t>366.64996098748014</t>
  </si>
  <si>
    <t>327.4449748519746</t>
  </si>
  <si>
    <t>216.7521876201019</t>
  </si>
  <si>
    <t>242.8776266730597</t>
  </si>
  <si>
    <t>280.7776939661971</t>
  </si>
  <si>
    <t>318.8736706521319</t>
  </si>
  <si>
    <t>332.5975496019004</t>
  </si>
  <si>
    <t>333.8220781080711</t>
  </si>
  <si>
    <t>338.93354614257805</t>
  </si>
  <si>
    <t>354.33830980397846</t>
  </si>
  <si>
    <t>356.05431917018154</t>
  </si>
  <si>
    <t>356.89759725753305</t>
  </si>
  <si>
    <t>358.47632314145494</t>
  </si>
  <si>
    <t>364.1930366623732</t>
  </si>
  <si>
    <t>362.55973041164214</t>
  </si>
  <si>
    <t>338.347197021328</t>
  </si>
  <si>
    <t>323.51744217618153</t>
  </si>
  <si>
    <t>342.32210790938046</t>
  </si>
  <si>
    <t>348.05380939001446</t>
  </si>
  <si>
    <t>306.8915350945159</t>
  </si>
  <si>
    <t>364.70722015116723</t>
  </si>
  <si>
    <t>366.3478139484994</t>
  </si>
  <si>
    <t>370.23803154488166</t>
  </si>
  <si>
    <t>374.0103369458081</t>
  </si>
  <si>
    <t>388.7165152517265</t>
  </si>
  <si>
    <t>397.9606824453673</t>
  </si>
  <si>
    <t>394.0114722039993</t>
  </si>
  <si>
    <t>381.4272804980515</t>
  </si>
  <si>
    <t>367.3105087718979</t>
  </si>
  <si>
    <t>390.89737253653254</t>
  </si>
  <si>
    <t>402.37751578549484</t>
  </si>
  <si>
    <t>390.86415630989734</t>
  </si>
  <si>
    <t>416.7814782337724</t>
  </si>
  <si>
    <t>420.9503032543096</t>
  </si>
  <si>
    <t>400.42091661670634</t>
  </si>
  <si>
    <t>382.88349439092514</t>
  </si>
  <si>
    <t>393.344207806547</t>
  </si>
  <si>
    <t>376.78223171240495</t>
  </si>
  <si>
    <t>384.8713204320813</t>
  </si>
  <si>
    <t>393.5213470577539</t>
  </si>
  <si>
    <t>406.2749328814073</t>
  </si>
  <si>
    <t>382.61779143078803</t>
  </si>
  <si>
    <t>368.31920544101337</t>
  </si>
  <si>
    <t>359.08173797607424</t>
  </si>
  <si>
    <t>107.47890047961386</t>
  </si>
  <si>
    <t>119.7313506779276</t>
  </si>
  <si>
    <t>119.26785508691167</t>
  </si>
  <si>
    <t>117.37455739367294</t>
  </si>
  <si>
    <t>119.0824190847908</t>
  </si>
  <si>
    <t>118.92627366309547</t>
  </si>
  <si>
    <t>121.9906925779754</t>
  </si>
  <si>
    <t>120.67318725903067</t>
  </si>
  <si>
    <t>126.33491122171645</t>
  </si>
  <si>
    <t>126.43270642321697</t>
  </si>
  <si>
    <t>128.2822930825884</t>
  </si>
  <si>
    <t>132.81307901709877</t>
  </si>
  <si>
    <t>133.7133775642481</t>
  </si>
  <si>
    <t>134.02654571416107</t>
  </si>
  <si>
    <t>135.2203704864897</t>
  </si>
  <si>
    <t>132.1182975952967</t>
  </si>
  <si>
    <t>128.81819303495408</t>
  </si>
  <si>
    <t>125.727705530091</t>
  </si>
  <si>
    <t>135.79380203609009</t>
  </si>
  <si>
    <t>135.67605494871395</t>
  </si>
  <si>
    <t>123.15723414945863</t>
  </si>
  <si>
    <t>123.32402634524988</t>
  </si>
  <si>
    <t>124.40324880011381</t>
  </si>
  <si>
    <t>131.7222286302431</t>
  </si>
  <si>
    <t>130.0334340445421</t>
  </si>
  <si>
    <t>131.51870033732897</t>
  </si>
  <si>
    <t>128.58750176728813</t>
  </si>
  <si>
    <t>129.8366931124561</t>
  </si>
  <si>
    <t>131.55806383055165</t>
  </si>
  <si>
    <t>127.30883206632564</t>
  </si>
  <si>
    <t>135.25636175704955</t>
  </si>
  <si>
    <t>133.86949846210405</t>
  </si>
  <si>
    <t>135.00062401619184</t>
  </si>
  <si>
    <t>131.0859248188367</t>
  </si>
  <si>
    <t>145.3748665715098</t>
  </si>
  <si>
    <t>157.61017941579348</t>
  </si>
  <si>
    <t>157.27495013496394</t>
  </si>
  <si>
    <t>156.1115772762536</t>
  </si>
  <si>
    <t>160.34570847885388</t>
  </si>
  <si>
    <t>169.90972921470183</t>
  </si>
  <si>
    <t>172.5378336712519</t>
  </si>
  <si>
    <t>169.70223196433435</t>
  </si>
  <si>
    <t>178.00161516346805</t>
  </si>
  <si>
    <t>181.0051901120695</t>
  </si>
  <si>
    <t>178.248630841653</t>
  </si>
  <si>
    <t>178.33749597723988</t>
  </si>
  <si>
    <t>180.06858483941565</t>
  </si>
  <si>
    <t>180.77137731511647</t>
  </si>
  <si>
    <t>183.7707351375792</t>
  </si>
  <si>
    <t>181.31581952979622</t>
  </si>
  <si>
    <t>167.20018448046432</t>
  </si>
  <si>
    <t>163.96324838166228</t>
  </si>
  <si>
    <t>167.47731971633686</t>
  </si>
  <si>
    <t>159.9641785705834</t>
  </si>
  <si>
    <t>142.52253124257942</t>
  </si>
  <si>
    <t>147.17141055995373</t>
  </si>
  <si>
    <t>148.8978254294752</t>
  </si>
  <si>
    <t>156.61709585516414</t>
  </si>
  <si>
    <t>161.00254436015035</t>
  </si>
  <si>
    <t>161.20097822017382</t>
  </si>
  <si>
    <t>167.0648595167462</t>
  </si>
  <si>
    <t>173.00806693832538</t>
  </si>
  <si>
    <t>174.71458610604424</t>
  </si>
  <si>
    <t>186.76973221293247</t>
  </si>
  <si>
    <t>193.36437443133153</t>
  </si>
  <si>
    <t>195.87910476420606</t>
  </si>
  <si>
    <t>193.81169201574147</t>
  </si>
  <si>
    <t>196.39593394373762</t>
  </si>
  <si>
    <t>201.90248252254773</t>
  </si>
  <si>
    <t>208.9397007911401</t>
  </si>
  <si>
    <t>194.2489900646863</t>
  </si>
  <si>
    <t>201.6282375749999</t>
  </si>
  <si>
    <t>204.34650869541534</t>
  </si>
  <si>
    <t>202.852946712218</t>
  </si>
  <si>
    <t>207.32361988983874</t>
  </si>
  <si>
    <t>208.33922890015515</t>
  </si>
  <si>
    <t>210.83841440903583</t>
  </si>
  <si>
    <t>209.27515274878542</t>
  </si>
  <si>
    <t>213.6065000036665</t>
  </si>
  <si>
    <t>211.84409938738568</t>
  </si>
  <si>
    <t>210.02200265369532</t>
  </si>
  <si>
    <t>212.83603708698126</t>
  </si>
  <si>
    <t>240.29332094159085</t>
  </si>
  <si>
    <t>236.88233719512218</t>
  </si>
  <si>
    <t>241.1410614567934</t>
  </si>
  <si>
    <t>245.71896723346</t>
  </si>
  <si>
    <t>243.4648855860941</t>
  </si>
  <si>
    <t>237.9195952743274</t>
  </si>
  <si>
    <t>257.8068767356483</t>
  </si>
  <si>
    <t>267.9754976094774</t>
  </si>
  <si>
    <t>267.3063396880589</t>
  </si>
  <si>
    <t>254.18374054729887</t>
  </si>
  <si>
    <t>252.29628633804413</t>
  </si>
  <si>
    <t>263.86098010904414</t>
  </si>
  <si>
    <t>275.48559963216593</t>
  </si>
  <si>
    <t>282.5562832879202</t>
  </si>
  <si>
    <t>257.4993627795269</t>
  </si>
  <si>
    <t>255.7616522137616</t>
  </si>
  <si>
    <t>270.0007873468635</t>
  </si>
  <si>
    <t>254.9801689817502</t>
  </si>
  <si>
    <t>257.2603043966409</t>
  </si>
  <si>
    <t>272.65093432882423</t>
  </si>
  <si>
    <t>273.6709207821642</t>
  </si>
  <si>
    <t>270.26078485279737</t>
  </si>
  <si>
    <t>270.3067085418773</t>
  </si>
  <si>
    <t>286.82852849917623</t>
  </si>
  <si>
    <t>277.83659949675905</t>
  </si>
  <si>
    <t>279.2885563151697</t>
  </si>
  <si>
    <t>279.14840237789247</t>
  </si>
  <si>
    <t>279.68909315516856</t>
  </si>
  <si>
    <t>275.2231242543348</t>
  </si>
  <si>
    <t>250.166719574496</t>
  </si>
  <si>
    <t>271.43594546332355</t>
  </si>
  <si>
    <t>271.3858046324084</t>
  </si>
  <si>
    <t>252.73390703284835</t>
  </si>
  <si>
    <t>244.98232349028874</t>
  </si>
  <si>
    <t>240.25913358531992</t>
  </si>
  <si>
    <t>265.2888827890846</t>
  </si>
  <si>
    <t>263.4337096984219</t>
  </si>
  <si>
    <t>257.67572199411933</t>
  </si>
  <si>
    <t>269.17286937982016</t>
  </si>
  <si>
    <t>249.9641442884544</t>
  </si>
  <si>
    <t>237.25209381745483</t>
  </si>
  <si>
    <t>254.54290998092134</t>
  </si>
  <si>
    <t>256.06916046612946</t>
  </si>
  <si>
    <t>274.57498041653514</t>
  </si>
  <si>
    <t>288.4318016105564</t>
  </si>
  <si>
    <t>296.0682794190659</t>
  </si>
  <si>
    <t>307.5386528316135</t>
  </si>
  <si>
    <t>303.8491843736837</t>
  </si>
  <si>
    <t>305.7090581168977</t>
  </si>
  <si>
    <t>308.9862487674757</t>
  </si>
  <si>
    <t>298.5010697092892</t>
  </si>
  <si>
    <t>302.05719085559406</t>
  </si>
  <si>
    <t>293.5324803718319</t>
  </si>
  <si>
    <t>319.18703777161596</t>
  </si>
  <si>
    <t>337.9775006145323</t>
  </si>
  <si>
    <t>338.24928957124024</t>
  </si>
  <si>
    <t>337.7360062473201</t>
  </si>
  <si>
    <t>336.7899178010095</t>
  </si>
  <si>
    <t>352.5409023234519</t>
  </si>
  <si>
    <t>368.74487228393554</t>
  </si>
  <si>
    <t>371.4810280122342</t>
  </si>
  <si>
    <t>374.9766503307635</t>
  </si>
  <si>
    <t>365.8497928829648</t>
  </si>
  <si>
    <t>334.3893660753809</t>
  </si>
  <si>
    <t>348.7243924962027</t>
  </si>
  <si>
    <t>324.65802551971353</t>
  </si>
  <si>
    <t>328.07312908727613</t>
  </si>
  <si>
    <t>340.7459226403339</t>
  </si>
  <si>
    <t>355.5615971638886</t>
  </si>
  <si>
    <t>356.52964069847803</t>
  </si>
  <si>
    <t>359.3733379216531</t>
  </si>
  <si>
    <t>377.998438146842</t>
  </si>
  <si>
    <t>383.5547426249421</t>
  </si>
  <si>
    <t>387.0942091146398</t>
  </si>
  <si>
    <t>389.2421551201316</t>
  </si>
  <si>
    <t>379.35980796936326</t>
  </si>
  <si>
    <t>380.6808081601879</t>
  </si>
  <si>
    <t>386.0353474015892</t>
  </si>
  <si>
    <t>322.2564414862459</t>
  </si>
  <si>
    <t>260.25807606349883</t>
  </si>
  <si>
    <t>299.4133873189018</t>
  </si>
  <si>
    <t>326.8998146082136</t>
  </si>
  <si>
    <t>342.04107973342775</t>
  </si>
  <si>
    <t>344.91795208407785</t>
  </si>
  <si>
    <t>339.4249631188821</t>
  </si>
  <si>
    <t>358.2695053449788</t>
  </si>
  <si>
    <t>375.32565202718587</t>
  </si>
  <si>
    <t>359.78517315281925</t>
  </si>
  <si>
    <t>367.37348806370994</t>
  </si>
  <si>
    <t>393.3113418405627</t>
  </si>
  <si>
    <t>380.96478430933837</t>
  </si>
  <si>
    <t>404.66062599439994</t>
  </si>
  <si>
    <t>354.4775562896995</t>
  </si>
  <si>
    <t>354.43709932913856</t>
  </si>
  <si>
    <t>376.84853858678383</t>
  </si>
  <si>
    <t>361.10189221500144</t>
  </si>
  <si>
    <t>379.87439028005497</t>
  </si>
  <si>
    <t>379.1252586116059</t>
  </si>
  <si>
    <t>379.0139334446728</t>
  </si>
  <si>
    <t>392.17380299047</t>
  </si>
  <si>
    <t>393.4998792548181</t>
  </si>
  <si>
    <t>407.71254314261654</t>
  </si>
  <si>
    <t>409.7168495369561</t>
  </si>
  <si>
    <t>404.78700469002416</t>
  </si>
  <si>
    <t>389.99734198625447</t>
  </si>
  <si>
    <t>412.57157974579115</t>
  </si>
  <si>
    <t>409.9113688415723</t>
  </si>
  <si>
    <t>434.67279173208783</t>
  </si>
  <si>
    <t>433.25442242623427</t>
  </si>
  <si>
    <t>440.9138380560166</t>
  </si>
  <si>
    <t>447.3372370051171</t>
  </si>
  <si>
    <t>404.9570756439212</t>
  </si>
  <si>
    <t>405.8819742538577</t>
  </si>
  <si>
    <t>414.9475386962666</t>
  </si>
  <si>
    <t>404.2797459675143</t>
  </si>
  <si>
    <t>409.60348109440923</t>
  </si>
  <si>
    <t>425.84852052571387</t>
  </si>
  <si>
    <t>427.4000026330444</t>
  </si>
  <si>
    <t>404.7867870148768</t>
  </si>
  <si>
    <t>371.5159523707402</t>
  </si>
  <si>
    <t>812.3232127201366</t>
  </si>
  <si>
    <t>234.4162127840901</t>
  </si>
  <si>
    <t>352.1829755612608</t>
  </si>
  <si>
    <t>101.15915589440552</t>
  </si>
  <si>
    <t>200.23813449202203</t>
  </si>
  <si>
    <t>549.409185530526</t>
  </si>
  <si>
    <t>56.52738921530184</t>
  </si>
  <si>
    <t>111.90293054910674</t>
  </si>
  <si>
    <t>487.9758052809738</t>
  </si>
  <si>
    <t>43.45958391367372</t>
  </si>
  <si>
    <t>434.92479531993973</t>
  </si>
  <si>
    <t>101.47244307723788</t>
  </si>
  <si>
    <t>534.421208631479</t>
  </si>
  <si>
    <t>115.5507416947819</t>
  </si>
  <si>
    <t>298.4169336000617</t>
  </si>
  <si>
    <t>585.8999914339295</t>
  </si>
  <si>
    <t>235.28488124580412</t>
  </si>
  <si>
    <t>170.42267932467328</t>
  </si>
  <si>
    <t>205.25465470469905</t>
  </si>
  <si>
    <t>230.5693201866317</t>
  </si>
  <si>
    <t>137.2907266551347</t>
  </si>
  <si>
    <t>383.8898053372719</t>
  </si>
  <si>
    <t>77.77095017361307</t>
  </si>
  <si>
    <t>488.2002465777842</t>
  </si>
  <si>
    <t>86.42172439607192</t>
  </si>
  <si>
    <t>35.81703738488009</t>
  </si>
  <si>
    <t>206.44594199601397</t>
  </si>
  <si>
    <t>249.1215996790267</t>
  </si>
  <si>
    <t>322.34674960738795</t>
  </si>
  <si>
    <t>480.54629649069597</t>
  </si>
  <si>
    <t>40.995774687678534</t>
  </si>
  <si>
    <t>289.3934163288692</t>
  </si>
  <si>
    <t>53.502501205129356</t>
  </si>
  <si>
    <t>1658.2072373140759</t>
  </si>
  <si>
    <t>36.51313048084582</t>
  </si>
  <si>
    <t>46.093612588593</t>
  </si>
  <si>
    <t>194.00600757035264</t>
  </si>
  <si>
    <t>440.993912487046</t>
  </si>
  <si>
    <t>493.4597759615883</t>
  </si>
  <si>
    <t>182.96529752525666</t>
  </si>
  <si>
    <t>870.2311411960671</t>
  </si>
  <si>
    <t>209.6035278357812</t>
  </si>
  <si>
    <t>1037.6748503885435</t>
  </si>
  <si>
    <t>790.9637063472455</t>
  </si>
  <si>
    <t>538.213606738547</t>
  </si>
  <si>
    <t>1051.6630413135022</t>
  </si>
  <si>
    <t>1029.4052187808197</t>
  </si>
  <si>
    <t>1418.9837586492044</t>
  </si>
  <si>
    <t>291.97152832501797</t>
  </si>
  <si>
    <t>836.7184155032049</t>
  </si>
  <si>
    <t>759.6174338317702</t>
  </si>
  <si>
    <t>272.3543637651757</t>
  </si>
  <si>
    <t>164.78023337460803</t>
  </si>
  <si>
    <t>227.7843635686475</t>
  </si>
  <si>
    <t>202.71952110519592</t>
  </si>
  <si>
    <t>1025.6531808518073</t>
  </si>
  <si>
    <t>1433.5215674964766</t>
  </si>
  <si>
    <t>865.2072984084828</t>
  </si>
  <si>
    <t>370.1951279273536</t>
  </si>
  <si>
    <t>2.1636780561237</t>
  </si>
  <si>
    <t>34.41101107572968</t>
  </si>
  <si>
    <t>346.50698898419785</t>
  </si>
  <si>
    <t>38.11732488438201</t>
  </si>
  <si>
    <t>708.6360381576859</t>
  </si>
  <si>
    <t>788.7152123323694</t>
  </si>
  <si>
    <t>724.9059564497137</t>
  </si>
  <si>
    <t>32.40255498943175</t>
  </si>
  <si>
    <t>36.50200931872032</t>
  </si>
  <si>
    <t>408.89295463817194</t>
  </si>
  <si>
    <t>1696.502856673492</t>
  </si>
  <si>
    <t>1019.5326436874755</t>
  </si>
  <si>
    <t>613.9212524506142</t>
  </si>
  <si>
    <t>420.5825749840069</t>
  </si>
  <si>
    <t>1187.523308090093</t>
  </si>
  <si>
    <t>251.69948073729384</t>
  </si>
  <si>
    <t>1450.401766844542</t>
  </si>
  <si>
    <t>213.35871810698737</t>
  </si>
  <si>
    <t>993.7782203574774</t>
  </si>
  <si>
    <t>2862.9383005257505</t>
  </si>
  <si>
    <t>45.3958699267709</t>
  </si>
  <si>
    <t>1354.6349645518926</t>
  </si>
  <si>
    <t>964.1181488140986</t>
  </si>
  <si>
    <t>1161.3846873909724</t>
  </si>
  <si>
    <t>157.20281226092348</t>
  </si>
  <si>
    <t>412.3368922642506</t>
  </si>
  <si>
    <t>208.91837348718042</t>
  </si>
  <si>
    <t>69.00045629863571</t>
  </si>
  <si>
    <t>130.74840179407005</t>
  </si>
  <si>
    <t>271.6178434522357</t>
  </si>
  <si>
    <t>455.97674069054705</t>
  </si>
  <si>
    <t>-34.56483189799474</t>
  </si>
  <si>
    <t>-56.64507899706548</t>
  </si>
  <si>
    <t>-79.7230940571749</t>
  </si>
  <si>
    <t>-24.26424564739008</t>
  </si>
  <si>
    <t>-58.8353111482017</t>
  </si>
  <si>
    <t>-121.77850962834749</t>
  </si>
  <si>
    <t>-89.60903269935088</t>
  </si>
  <si>
    <t>-166.7924429576705</t>
  </si>
  <si>
    <t>-98.93519294344961</t>
  </si>
  <si>
    <t>-9.070013875256329</t>
  </si>
  <si>
    <t>-333.3130861687255</t>
  </si>
  <si>
    <t>-219.65281750443344</t>
  </si>
  <si>
    <t>-151.60538977480653</t>
  </si>
  <si>
    <t>-50.554792032759075</t>
  </si>
  <si>
    <t>-108.88303178687076</t>
  </si>
  <si>
    <t>-27.920932647291842</t>
  </si>
  <si>
    <t>-401.91161004701115</t>
  </si>
  <si>
    <t>-66.07674568587689</t>
  </si>
  <si>
    <t>-21.201820611908566</t>
  </si>
  <si>
    <t>-158.2444269262296</t>
  </si>
  <si>
    <t>-132.26693116435496</t>
  </si>
  <si>
    <t>-102.70830981283126</t>
  </si>
  <si>
    <t>-278.69859252173194</t>
  </si>
  <si>
    <t>-13.449165119072306</t>
  </si>
  <si>
    <t>-10.080175935111315</t>
  </si>
  <si>
    <t>-186.8479267911062</t>
  </si>
  <si>
    <t>-48.5752886022422</t>
  </si>
  <si>
    <t>-7.8302217730005506</t>
  </si>
  <si>
    <t>-43.360874773824335</t>
  </si>
  <si>
    <t>-108.30085960854666</t>
  </si>
  <si>
    <t>-7.547895842310212</t>
  </si>
  <si>
    <t>-396.14701602601434</t>
  </si>
  <si>
    <t>-589.3173988210939</t>
  </si>
  <si>
    <t>-139.58315662373693</t>
  </si>
  <si>
    <t>-17.462644478920094</t>
  </si>
  <si>
    <t>-399.7058338819439</t>
  </si>
  <si>
    <t>-8.49287572656524</t>
  </si>
  <si>
    <t>-68.364756531752</t>
  </si>
  <si>
    <t>-17.006236744728852</t>
  </si>
  <si>
    <t>-113.35153128635544</t>
  </si>
  <si>
    <t>-22.680295782420966</t>
  </si>
  <si>
    <t>-18.2712837496927</t>
  </si>
  <si>
    <t>-149.14427049987327</t>
  </si>
  <si>
    <t>-85.8126382242293</t>
  </si>
  <si>
    <t>-22.082835711145176</t>
  </si>
  <si>
    <t>-86.6726758685009</t>
  </si>
  <si>
    <t>-24.551126743680395</t>
  </si>
  <si>
    <t>-179.68025516854763</t>
  </si>
  <si>
    <t>-451.67816935233327</t>
  </si>
  <si>
    <t>-252.13869265098245</t>
  </si>
  <si>
    <t>-72.94669455040219</t>
  </si>
  <si>
    <t>-313.2666983730618</t>
  </si>
  <si>
    <t>-152.37426701534454</t>
  </si>
  <si>
    <t>-218.62935869164147</t>
  </si>
  <si>
    <t>-146.51045045328914</t>
  </si>
  <si>
    <t>-170.67036256202215</t>
  </si>
  <si>
    <t>-478.85117016146114</t>
  </si>
  <si>
    <t>-144.00216702385504</t>
  </si>
  <si>
    <t>-160.7321369775476</t>
  </si>
  <si>
    <t>-143.8285821370526</t>
  </si>
  <si>
    <t>-180.8641533524859</t>
  </si>
  <si>
    <t>-126.50445513052027</t>
  </si>
  <si>
    <t>-344.30199309950376</t>
  </si>
  <si>
    <t>-191.44105056898258</t>
  </si>
  <si>
    <t>-214.18722431105036</t>
  </si>
  <si>
    <t>-179.83630743042414</t>
  </si>
  <si>
    <t>-58.21910307318079</t>
  </si>
  <si>
    <t>-185.59504403775418</t>
  </si>
  <si>
    <t>-335.7888135519848</t>
  </si>
  <si>
    <t>-2.727114462866438</t>
  </si>
  <si>
    <t>-152.57904075474082</t>
  </si>
  <si>
    <t>-696.3266474058884</t>
  </si>
  <si>
    <t>-579.1636731065381</t>
  </si>
  <si>
    <t>-564.7241463314915</t>
  </si>
  <si>
    <t>-108.80530070650937</t>
  </si>
  <si>
    <t>-148.60344251626447</t>
  </si>
  <si>
    <t>-4.75540024686744</t>
  </si>
  <si>
    <t>-206.08924649468779</t>
  </si>
  <si>
    <t>-229.82520343381665</t>
  </si>
  <si>
    <t>-175.00831085696836</t>
  </si>
  <si>
    <t>-85.23842435924244</t>
  </si>
  <si>
    <t>-324.60596833058776</t>
  </si>
  <si>
    <t>-197.76995021542018</t>
  </si>
  <si>
    <t>-272.14673782429185</t>
  </si>
  <si>
    <t>-612.2935919977577</t>
  </si>
  <si>
    <t>-913.8747093111292</t>
  </si>
  <si>
    <t>-85.23256635454675</t>
  </si>
  <si>
    <t>-238.16048318595648</t>
  </si>
  <si>
    <t>-191.54626047423096</t>
  </si>
  <si>
    <t>-258.23088170464746</t>
  </si>
  <si>
    <t>-734.1925198066871</t>
  </si>
  <si>
    <t>-1096.480577662985</t>
  </si>
  <si>
    <t>-781.6034612448597</t>
  </si>
  <si>
    <t>-1503.4105395022425</t>
  </si>
  <si>
    <t>-491.0536734961794</t>
  </si>
  <si>
    <t>-231.45795085383</t>
  </si>
  <si>
    <t>-583.6977086017602</t>
  </si>
  <si>
    <t>-164.6787753962757</t>
  </si>
  <si>
    <t>-626.5593010979934</t>
  </si>
  <si>
    <t>-270.29662564550074</t>
  </si>
  <si>
    <t>-105.54304607239594</t>
  </si>
  <si>
    <t>-366.98401179367045</t>
  </si>
  <si>
    <t>-207.031937231655</t>
  </si>
  <si>
    <t>-388.7110829213264</t>
  </si>
  <si>
    <t>-419.5579969670053</t>
  </si>
  <si>
    <t>-777.2246211731233</t>
  </si>
  <si>
    <t>-419.0843570876677</t>
  </si>
  <si>
    <t>-454.8513793850189</t>
  </si>
  <si>
    <t>-985.8923619759538</t>
  </si>
  <si>
    <t>-147.7956633040398</t>
  </si>
  <si>
    <t>-572.3789602224501</t>
  </si>
  <si>
    <t>-1356.092826630836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</si>
  <si>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</si>
  <si>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</si>
  <si>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</si>
  <si>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</si>
  <si>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</si>
  <si>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</si>
  <si>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</si>
  <si>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</si>
  <si>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</si>
  <si>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</si>
  <si>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</si>
  <si>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</si>
  <si>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</si>
  <si>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</si>
  <si>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</si>
  <si>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</si>
  <si>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</si>
  <si>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</si>
  <si>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</si>
  <si>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</si>
  <si>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</si>
  <si>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</si>
  <si>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</si>
  <si>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12811.56</t>
  </si>
  <si>
    <t xml:space="preserve"> signal</t>
  </si>
  <si>
    <t xml:space="preserve"> histo</t>
  </si>
  <si>
    <t>107.21369774298806</t>
  </si>
  <si>
    <t>107.15619057697394</t>
  </si>
  <si>
    <t>107.36710503962973</t>
  </si>
  <si>
    <t>106.96442005961775</t>
  </si>
  <si>
    <t>106.4466656645993</t>
  </si>
  <si>
    <t>105.46867253450543</t>
  </si>
  <si>
    <t>105.71794653021148</t>
  </si>
  <si>
    <t>105.919281150542</t>
  </si>
  <si>
    <t>106.44666719293885</t>
  </si>
  <si>
    <t>107.1082177725299</t>
  </si>
  <si>
    <t>107.82733137041404</t>
  </si>
  <si>
    <t>106.58087583193652</t>
  </si>
  <si>
    <t>106.83016319974223</t>
  </si>
  <si>
    <t>105.12349759272051</t>
  </si>
  <si>
    <t>105.4494986960798</t>
  </si>
  <si>
    <t>105.40155796177656</t>
  </si>
  <si>
    <t>105.58373664827084</t>
  </si>
  <si>
    <t>106.3507864650853</t>
  </si>
  <si>
    <t>105.49743975180951</t>
  </si>
  <si>
    <t>106.87811745949153</t>
  </si>
  <si>
    <t>108.23003377591452</t>
  </si>
  <si>
    <t>109.86956795709649</t>
  </si>
  <si>
    <t>111.13523739921534</t>
  </si>
  <si>
    <t>116.20727401601245</t>
  </si>
  <si>
    <t>116.54290789606887</t>
  </si>
  <si>
    <t>116.09186260786214</t>
  </si>
  <si>
    <t>117.42835144494606</t>
  </si>
  <si>
    <t>116.87067821912795</t>
  </si>
  <si>
    <t>116.77452404607658</t>
  </si>
  <si>
    <t>117.60142766891684</t>
  </si>
  <si>
    <t>115.98608881718613</t>
  </si>
  <si>
    <t>115.49574780129535</t>
  </si>
  <si>
    <t>115.37072349379886</t>
  </si>
  <si>
    <t>114.94769846824836</t>
  </si>
  <si>
    <t>115.46687596479217</t>
  </si>
  <si>
    <t>115.09190124491177</t>
  </si>
  <si>
    <t>115.1399792477421</t>
  </si>
  <si>
    <t>115.7938108216991</t>
  </si>
  <si>
    <t>116.65913952278542</t>
  </si>
  <si>
    <t>115.36111369102345</t>
  </si>
  <si>
    <t>115.98607917869025</t>
  </si>
  <si>
    <t>116.21688202468654</t>
  </si>
  <si>
    <t>115.88997152313631</t>
  </si>
  <si>
    <t>115.1399832147002</t>
  </si>
  <si>
    <t>116.25532258450735</t>
  </si>
  <si>
    <t>116.15917433935698</t>
  </si>
  <si>
    <t>117.16872717700407</t>
  </si>
  <si>
    <t>116.4284061525089</t>
  </si>
  <si>
    <t>116.2168652819345</t>
  </si>
  <si>
    <t>115.71688492958639</t>
  </si>
  <si>
    <t>115.06305406077918</t>
  </si>
  <si>
    <t>115.0149741398079</t>
  </si>
  <si>
    <t>117.40910626953854</t>
  </si>
  <si>
    <t>118.17834617982582</t>
  </si>
  <si>
    <t>119.46673218109416</t>
  </si>
  <si>
    <t>120.13978864425557</t>
  </si>
  <si>
    <t>118.20718017443177</t>
  </si>
  <si>
    <t>118.42833817629636</t>
  </si>
  <si>
    <t>119.06290235787573</t>
  </si>
  <si>
    <t>119.2263585447668</t>
  </si>
  <si>
    <t>121.62369761451909</t>
  </si>
  <si>
    <t>122.69387695734613</t>
  </si>
  <si>
    <t>124.30394332516897</t>
  </si>
  <si>
    <t>124.35216665100415</t>
  </si>
  <si>
    <t>124.45819256490626</t>
  </si>
  <si>
    <t>123.38803067959505</t>
  </si>
  <si>
    <t>124.1786117553711</t>
  </si>
  <si>
    <t>124.48715022845735</t>
  </si>
  <si>
    <t>124.61247649538855</t>
  </si>
  <si>
    <t>124.8631356763057</t>
  </si>
  <si>
    <t>126.17432031043697</t>
  </si>
  <si>
    <t>126.20328242510598</t>
  </si>
  <si>
    <t>126.7720920341284</t>
  </si>
  <si>
    <t>127.26379600526448</t>
  </si>
  <si>
    <t>126.6853304091108</t>
  </si>
  <si>
    <t>125.70191029603117</t>
  </si>
  <si>
    <t>126.53106668410689</t>
  </si>
  <si>
    <t>127.26382660024609</t>
  </si>
  <si>
    <t>128.10257059272547</t>
  </si>
  <si>
    <t>128.84499472513872</t>
  </si>
  <si>
    <t>130.17543688809667</t>
  </si>
  <si>
    <t>130.63823977440603</t>
  </si>
  <si>
    <t>130.9467955473125</t>
  </si>
  <si>
    <t>130.54178344283358</t>
  </si>
  <si>
    <t>130.1369102224126</t>
  </si>
  <si>
    <t>130.8695994303675</t>
  </si>
  <si>
    <t>131.21674423013553</t>
  </si>
  <si>
    <t>131.42882264088848</t>
  </si>
  <si>
    <t>133.15456734025128</t>
  </si>
  <si>
    <t>131.0816925964468</t>
  </si>
  <si>
    <t>131.12989682208197</t>
  </si>
  <si>
    <t>133.00996921527326</t>
  </si>
  <si>
    <t>132.67251575194982</t>
  </si>
  <si>
    <t>132.7785519250686</t>
  </si>
  <si>
    <t>131.75663419399777</t>
  </si>
  <si>
    <t>132.58575539856596</t>
  </si>
  <si>
    <t>133.86804967526703</t>
  </si>
  <si>
    <t>129.68373521501917</t>
  </si>
  <si>
    <t>128.44968808222393</t>
  </si>
  <si>
    <t>128.6039611221374</t>
  </si>
  <si>
    <t>129.6162637246764</t>
  </si>
  <si>
    <t>127.08844658133755</t>
  </si>
  <si>
    <t>127.38807401772684</t>
  </si>
  <si>
    <t>128.68334787266247</t>
  </si>
  <si>
    <t>130.51019471845046</t>
  </si>
  <si>
    <t>130.13325636416275</t>
  </si>
  <si>
    <t>129.01197999202225</t>
  </si>
  <si>
    <t>125.95752184161111</t>
  </si>
  <si>
    <t>121.8011400559043</t>
  </si>
  <si>
    <t>125.19393104486133</t>
  </si>
  <si>
    <t>128.47066704544264</t>
  </si>
  <si>
    <t>127.53311309492105</t>
  </si>
  <si>
    <t>124.49797673334362</t>
  </si>
  <si>
    <t>123.37671453783652</t>
  </si>
  <si>
    <t>132.9460913547106</t>
  </si>
  <si>
    <t>133.7579353686816</t>
  </si>
  <si>
    <t>132.12443355695274</t>
  </si>
  <si>
    <t>132.85903482832603</t>
  </si>
  <si>
    <t>129.2826432968784</t>
  </si>
  <si>
    <t>127.43642546414624</t>
  </si>
  <si>
    <t>124.91358882161845</t>
  </si>
  <si>
    <t>121.07622673995388</t>
  </si>
  <si>
    <t>118.9593493922559</t>
  </si>
  <si>
    <t>123.82135007526863</t>
  </si>
  <si>
    <t>119.77128963903213</t>
  </si>
  <si>
    <t>120.2642585607706</t>
  </si>
  <si>
    <t>121.4145128445778</t>
  </si>
  <si>
    <t>121.65618678320646</t>
  </si>
  <si>
    <t>121.25987792546961</t>
  </si>
  <si>
    <t>120.9988831495004</t>
  </si>
  <si>
    <t>123.13506498538771</t>
  </si>
  <si>
    <t>123.79235181075848</t>
  </si>
  <si>
    <t>121.84947318994726</t>
  </si>
  <si>
    <t>122.04281981819248</t>
  </si>
  <si>
    <t>123.16404030447276</t>
  </si>
  <si>
    <t>124.73960267976629</t>
  </si>
  <si>
    <t>128.84767660570623</t>
  </si>
  <si>
    <t>128.78002092591387</t>
  </si>
  <si>
    <t>129.12800429390725</t>
  </si>
  <si>
    <t>129.01197259538333</t>
  </si>
  <si>
    <t>128.77036547131624</t>
  </si>
  <si>
    <t>128.88697829922967</t>
  </si>
  <si>
    <t>127.79193937068432</t>
  </si>
  <si>
    <t>126.65813322235684</t>
  </si>
  <si>
    <t>124.32265587047317</t>
  </si>
  <si>
    <t>124.01256581903054</t>
  </si>
  <si>
    <t>126.8228571211089</t>
  </si>
  <si>
    <t>127.12325535576937</t>
  </si>
  <si>
    <t>127.14264626095253</t>
  </si>
  <si>
    <t>128.13110764723143</t>
  </si>
  <si>
    <t>127.74349040447643</t>
  </si>
  <si>
    <t>127.10389505763744</t>
  </si>
  <si>
    <t>126.79376144023165</t>
  </si>
  <si>
    <t>130.12744396302298</t>
  </si>
  <si>
    <t>125.30143352589849</t>
  </si>
  <si>
    <t>129.37157466959926</t>
  </si>
  <si>
    <t>126.18332007946515</t>
  </si>
  <si>
    <t>126.64845242532795</t>
  </si>
  <si>
    <t>125.83443305684355</t>
  </si>
  <si>
    <t>124.61337023900654</t>
  </si>
  <si>
    <t>125.7569059018036</t>
  </si>
  <si>
    <t>127.44307474748206</t>
  </si>
  <si>
    <t>127.34615822094257</t>
  </si>
  <si>
    <t>128.27649591630694</t>
  </si>
  <si>
    <t>127.85977109184654</t>
  </si>
  <si>
    <t>128.03420452834774</t>
  </si>
  <si>
    <t>129.7882021255278</t>
  </si>
  <si>
    <t>129.86584598653394</t>
  </si>
  <si>
    <t>128.40245001948412</t>
  </si>
  <si>
    <t>125.8440867650689</t>
  </si>
  <si>
    <t>124.03191115974398</t>
  </si>
  <si>
    <t>124.66179953231256</t>
  </si>
  <si>
    <t>125.1657867991422</t>
  </si>
  <si>
    <t>124.9234977170958</t>
  </si>
  <si>
    <t>122.97564614454825</t>
  </si>
  <si>
    <t>126.07671345988665</t>
  </si>
  <si>
    <t>125.65031305881735</t>
  </si>
  <si>
    <t>122.86906460544783</t>
  </si>
  <si>
    <t>126.83255059510614</t>
  </si>
  <si>
    <t>126.83256180977962</t>
  </si>
  <si>
    <t>128.421848245829</t>
  </si>
  <si>
    <t>129.77852476673698</t>
  </si>
  <si>
    <t>131.45505145232744</t>
  </si>
  <si>
    <t>131.02869872938902</t>
  </si>
  <si>
    <t>132.86016466407642</t>
  </si>
  <si>
    <t>133.490043964892</t>
  </si>
  <si>
    <t>132.12372541513162</t>
  </si>
  <si>
    <t>129.43938054055627</t>
  </si>
  <si>
    <t>131.18369318487828</t>
  </si>
  <si>
    <t>128.63501540695435</t>
  </si>
  <si>
    <t>128.59624332757332</t>
  </si>
  <si>
    <t>129.6816257042347</t>
  </si>
  <si>
    <t>130.42781990343448</t>
  </si>
  <si>
    <t>127.62717780959927</t>
  </si>
  <si>
    <t>129.83669236130476</t>
  </si>
  <si>
    <t>140.554669042046</t>
  </si>
  <si>
    <t>139.0622775506307</t>
  </si>
  <si>
    <t>141.65290639194762</t>
  </si>
  <si>
    <t>141.15746068807096</t>
  </si>
  <si>
    <t>142.78936204950966</t>
  </si>
  <si>
    <t>144.46980269939849</t>
  </si>
  <si>
    <t>141.7791601419417</t>
  </si>
  <si>
    <t>141.92484332914364</t>
  </si>
  <si>
    <t>144.9943245112297</t>
  </si>
  <si>
    <t>146.72334398993883</t>
  </si>
  <si>
    <t>150.0745430652739</t>
  </si>
  <si>
    <t>150.56021060999444</t>
  </si>
  <si>
    <t>154.4747221520882</t>
  </si>
  <si>
    <t>154.66903071741018</t>
  </si>
  <si>
    <t>150.82244856796348</t>
  </si>
  <si>
    <t>150.8710895119837</t>
  </si>
  <si>
    <t>153.6102492944613</t>
  </si>
  <si>
    <t>151.49274135350612</t>
  </si>
  <si>
    <t>152.63887778861485</t>
  </si>
  <si>
    <t>152.68751314622332</t>
  </si>
  <si>
    <t>151.28875042860946</t>
  </si>
  <si>
    <t>152.03666052496936</t>
  </si>
  <si>
    <t>152.1629225929156</t>
  </si>
  <si>
    <t>153.80454311733249</t>
  </si>
  <si>
    <t>153.68798511176107</t>
  </si>
  <si>
    <t>153.48398895412836</t>
  </si>
  <si>
    <t>153.28973849651442</t>
  </si>
  <si>
    <t>151.47324462966762</t>
  </si>
  <si>
    <t>153.9502485015611</t>
  </si>
  <si>
    <t>158.0688132670266</t>
  </si>
  <si>
    <t>157.5248271984141</t>
  </si>
  <si>
    <t>156.42829033989622</t>
  </si>
  <si>
    <t>157.20703493448065</t>
  </si>
  <si>
    <t>155.182365931741</t>
  </si>
  <si>
    <t>157.0610553683085</t>
  </si>
  <si>
    <t>153.71249727638792</t>
  </si>
  <si>
    <t>152.8364106936551</t>
  </si>
  <si>
    <t>154.46203920096912</t>
  </si>
  <si>
    <t>155.3965067320862</t>
  </si>
  <si>
    <t>156.10712700501244</t>
  </si>
  <si>
    <t>155.47433078282353</t>
  </si>
  <si>
    <t>157.26546737348679</t>
  </si>
  <si>
    <t>155.85400549343507</t>
  </si>
  <si>
    <t>158.80344939454199</t>
  </si>
  <si>
    <t>163.33961038196762</t>
  </si>
  <si>
    <t>166.16249931871147</t>
  </si>
  <si>
    <t>170.15350930795756</t>
  </si>
  <si>
    <t>168.30403497150144</t>
  </si>
  <si>
    <t>169.37476067090557</t>
  </si>
  <si>
    <t>166.0748736410753</t>
  </si>
  <si>
    <t>169.18012343705738</t>
  </si>
  <si>
    <t>166.53238141214354</t>
  </si>
  <si>
    <t>165.5200378735523</t>
  </si>
  <si>
    <t>167.88543296411677</t>
  </si>
  <si>
    <t>169.65708924050116</t>
  </si>
  <si>
    <t>172.26587892255094</t>
  </si>
  <si>
    <t>174.3197633524852</t>
  </si>
  <si>
    <t>173.84276273580875</t>
  </si>
  <si>
    <t>173.141897984083</t>
  </si>
  <si>
    <t>175.42947478099828</t>
  </si>
  <si>
    <t>177.7753888310537</t>
  </si>
  <si>
    <t>174.7188587589855</t>
  </si>
  <si>
    <t>175.04981627695392</t>
  </si>
  <si>
    <t>173.88174237074136</t>
  </si>
  <si>
    <t>173.11270008831917</t>
  </si>
  <si>
    <t>172.51892541185288</t>
  </si>
  <si>
    <t>175.04977635252112</t>
  </si>
  <si>
    <t>174.55335432110144</t>
  </si>
  <si>
    <t>175.46835271300137</t>
  </si>
  <si>
    <t>175.38078481273374</t>
  </si>
  <si>
    <t>175.0595437564007</t>
  </si>
  <si>
    <t>175.04981900961872</t>
  </si>
  <si>
    <t>177.42698669433594</t>
  </si>
  <si>
    <t>177.21245677554924</t>
  </si>
  <si>
    <t>175.7105045996278</t>
  </si>
  <si>
    <t>176.7247829531959</t>
  </si>
  <si>
    <t>178.67531662489128</t>
  </si>
  <si>
    <t>177.26118017667574</t>
  </si>
  <si>
    <t>175.52526192122662</t>
  </si>
  <si>
    <t>176.22739231024352</t>
  </si>
  <si>
    <t>178.23644041453437</t>
  </si>
  <si>
    <t>180.40149268477214</t>
  </si>
  <si>
    <t>179.83583545480684</t>
  </si>
  <si>
    <t>181.30847392676088</t>
  </si>
  <si>
    <t>181.91309689906114</t>
  </si>
  <si>
    <t>182.60559879891218</t>
  </si>
  <si>
    <t>182.39101153500275</t>
  </si>
  <si>
    <t>175.1254045417982</t>
  </si>
  <si>
    <t>174.69626349869702</t>
  </si>
  <si>
    <t>172.3069342931722</t>
  </si>
  <si>
    <t>169.2446295151934</t>
  </si>
  <si>
    <t>172.6287448109342</t>
  </si>
  <si>
    <t>170.1614016751688</t>
  </si>
  <si>
    <t>170.6879765122125</t>
  </si>
  <si>
    <t>166.33839138537112</t>
  </si>
  <si>
    <t>163.64670402828705</t>
  </si>
  <si>
    <t>163.63695553521643</t>
  </si>
  <si>
    <t>164.28065684351037</t>
  </si>
  <si>
    <t>160.54541175340435</t>
  </si>
  <si>
    <t>164.68046401012552</t>
  </si>
  <si>
    <t>164.57317260433928</t>
  </si>
  <si>
    <t>165.62645655501782</t>
  </si>
  <si>
    <t>163.29565129249963</t>
  </si>
  <si>
    <t>164.3001205725355</t>
  </si>
  <si>
    <t>135.1987156147147</t>
  </si>
  <si>
    <t>138.42677792487004</t>
  </si>
  <si>
    <t>137.0517225327721</t>
  </si>
  <si>
    <t>138.85591333305567</t>
  </si>
  <si>
    <t>139.79607500770118</t>
  </si>
  <si>
    <t>140.11864681700303</t>
  </si>
  <si>
    <t>143.7354725868351</t>
  </si>
  <si>
    <t>145.02579742140043</t>
  </si>
  <si>
    <t>146.68764127577748</t>
  </si>
  <si>
    <t>149.61044606975474</t>
  </si>
  <si>
    <t>148.65246268099398</t>
  </si>
  <si>
    <t>146.58985415761697</t>
  </si>
  <si>
    <t>144.50773477143812</t>
  </si>
  <si>
    <t>149.6690843806521</t>
  </si>
  <si>
    <t>149.43447265363508</t>
  </si>
  <si>
    <t>150.98870245729407</t>
  </si>
  <si>
    <t>152.85579288420945</t>
  </si>
  <si>
    <t>151.25262418348854</t>
  </si>
  <si>
    <t>155.80795988259572</t>
  </si>
  <si>
    <t>153.02197005137867</t>
  </si>
  <si>
    <t>153.6573900255423</t>
  </si>
  <si>
    <t>153.53026957575292</t>
  </si>
  <si>
    <t>153.8235475276092</t>
  </si>
  <si>
    <t>156.0034762178824</t>
  </si>
  <si>
    <t>158.32018542512446</t>
  </si>
  <si>
    <t>156.60950883447185</t>
  </si>
  <si>
    <t>158.58405025866278</t>
  </si>
  <si>
    <t>157.69456214634315</t>
  </si>
  <si>
    <t>156.09144355247986</t>
  </si>
  <si>
    <t>159.19013116826162</t>
  </si>
  <si>
    <t>161.2039087762699</t>
  </si>
  <si>
    <t>163.42288212410512</t>
  </si>
  <si>
    <t>162.81677854290643</t>
  </si>
  <si>
    <t>161.14524383457632</t>
  </si>
  <si>
    <t>159.9917546225802</t>
  </si>
  <si>
    <t>161.16480297586023</t>
  </si>
  <si>
    <t>165.20197190080015</t>
  </si>
  <si>
    <t>163.63792538615513</t>
  </si>
  <si>
    <t>168.16385859373585</t>
  </si>
  <si>
    <t>170.00161213649972</t>
  </si>
  <si>
    <t>171.0671331513734</t>
  </si>
  <si>
    <t>172.8657855952351</t>
  </si>
  <si>
    <t>173.98015692841102</t>
  </si>
  <si>
    <t>179.38588578928525</t>
  </si>
  <si>
    <t>179.84530080810833</t>
  </si>
  <si>
    <t>180.334086374692</t>
  </si>
  <si>
    <t>185.79842473271452</t>
  </si>
  <si>
    <t>187.6850933166214</t>
  </si>
  <si>
    <t>191.48603871684577</t>
  </si>
  <si>
    <t>189.11619903595022</t>
  </si>
  <si>
    <t>188.8615844380695</t>
  </si>
  <si>
    <t>189.10645279233302</t>
  </si>
  <si>
    <t>188.79303001513878</t>
  </si>
  <si>
    <t>189.61562581583664</t>
  </si>
  <si>
    <t>190.9866333686741</t>
  </si>
  <si>
    <t>190.43826828860648</t>
  </si>
  <si>
    <t>192.56325679228905</t>
  </si>
  <si>
    <t>191.2216321695864</t>
  </si>
  <si>
    <t>190.7809740974367</t>
  </si>
  <si>
    <t>189.99759133406545</t>
  </si>
  <si>
    <t>189.97800676748577</t>
  </si>
  <si>
    <t>190.653674938093</t>
  </si>
  <si>
    <t>190.59489673859304</t>
  </si>
  <si>
    <t>190.0758859998712</t>
  </si>
  <si>
    <t>188.1467698517171</t>
  </si>
  <si>
    <t>188.39157227608231</t>
  </si>
  <si>
    <t>188.7636581779532</t>
  </si>
  <si>
    <t>189.89961667346358</t>
  </si>
  <si>
    <t>189.6352598934298</t>
  </si>
  <si>
    <t>191.81899862083932</t>
  </si>
  <si>
    <t>192.18133082710142</t>
  </si>
  <si>
    <t>193.89502549021412</t>
  </si>
  <si>
    <t>198.01774668367625</t>
  </si>
  <si>
    <t>199.7412896096322</t>
  </si>
  <si>
    <t>201.905466936842</t>
  </si>
  <si>
    <t>203.5800176662698</t>
  </si>
  <si>
    <t>205.1272430419922</t>
  </si>
  <si>
    <t>195.33456773046316</t>
  </si>
  <si>
    <t>195.8046559737896</t>
  </si>
  <si>
    <t>190.64383842103265</t>
  </si>
  <si>
    <t>190.02696266225234</t>
  </si>
  <si>
    <t>188.67555644926543</t>
  </si>
  <si>
    <t>190.2219062875632</t>
  </si>
  <si>
    <t>190.26113342488824</t>
  </si>
  <si>
    <t>188.72099375030754</t>
  </si>
  <si>
    <t>193.812273615494</t>
  </si>
  <si>
    <t>195.51916923911918</t>
  </si>
  <si>
    <t>197.0593712465422</t>
  </si>
  <si>
    <t>197.7362208128395</t>
  </si>
  <si>
    <t>196.1274053822009</t>
  </si>
  <si>
    <t>200.70857725479</t>
  </si>
  <si>
    <t>202.75885724006199</t>
  </si>
  <si>
    <t>200.39465467104455</t>
  </si>
  <si>
    <t>196.0293371845727</t>
  </si>
  <si>
    <t>197.25555005366363</t>
  </si>
  <si>
    <t>197.01026787222088</t>
  </si>
  <si>
    <t>195.60748989737797</t>
  </si>
  <si>
    <t>197.6577486527574</t>
  </si>
  <si>
    <t>199.19788182462017</t>
  </si>
  <si>
    <t>199.55101365431224</t>
  </si>
  <si>
    <t>202.13099656762174</t>
  </si>
  <si>
    <t>203.79869289737582</t>
  </si>
  <si>
    <t>204.14203825645495</t>
  </si>
  <si>
    <t>202.77850578776548</t>
  </si>
  <si>
    <t>201.846528168019</t>
  </si>
  <si>
    <t>205.50560377792075</t>
  </si>
  <si>
    <t>204.14198843386274</t>
  </si>
  <si>
    <t>205.22110584179018</t>
  </si>
  <si>
    <t>207.50678759493655</t>
  </si>
  <si>
    <t>206.45717466733834</t>
  </si>
  <si>
    <t>208.6741788158041</t>
  </si>
  <si>
    <t>210.6067169969377</t>
  </si>
  <si>
    <t>211.58767598052023</t>
  </si>
  <si>
    <t>208.57604632649287</t>
  </si>
  <si>
    <t>205.55467270255912</t>
  </si>
  <si>
    <t>204.44614570745497</t>
  </si>
  <si>
    <t>200.53200488002722</t>
  </si>
  <si>
    <t>213.82430418821858</t>
  </si>
  <si>
    <t>199.72696537966235</t>
  </si>
  <si>
    <t>205.05272259673652</t>
  </si>
  <si>
    <t>205.5047240941505</t>
  </si>
  <si>
    <t>205.8290431117477</t>
  </si>
  <si>
    <t>207.6468683497548</t>
  </si>
  <si>
    <t>208.25609318152408</t>
  </si>
  <si>
    <t>202.81239460912622</t>
  </si>
  <si>
    <t>202.00662663347612</t>
  </si>
  <si>
    <t>206.64460823487747</t>
  </si>
  <si>
    <t>221.99306878923156</t>
  </si>
  <si>
    <t>223.977985280805</t>
  </si>
  <si>
    <t>232.39900256078215</t>
  </si>
  <si>
    <t>233.86308860540302</t>
  </si>
  <si>
    <t>232.75274351207207</t>
  </si>
  <si>
    <t>239.04149169046897</t>
  </si>
  <si>
    <t>238.34383126438547</t>
  </si>
  <si>
    <t>238.18660281618838</t>
  </si>
  <si>
    <t>237.2138201692334</t>
  </si>
  <si>
    <t>241.42929476963693</t>
  </si>
  <si>
    <t>240.5940268625533</t>
  </si>
  <si>
    <t>241.70437967509184</t>
  </si>
  <si>
    <t>241.38998812385427</t>
  </si>
  <si>
    <t>242.08762158469594</t>
  </si>
  <si>
    <t>235.80866212359012</t>
  </si>
  <si>
    <t>235.83817730106392</t>
  </si>
  <si>
    <t>235.2583992411286</t>
  </si>
  <si>
    <t>237.3906985334828</t>
  </si>
  <si>
    <t>235.91676911003597</t>
  </si>
  <si>
    <t>238.69762798132606</t>
  </si>
  <si>
    <t>235.94626470842354</t>
  </si>
  <si>
    <t>237.1942256613512</t>
  </si>
  <si>
    <t>238.47157074292386</t>
  </si>
  <si>
    <t>251.3438763257122</t>
  </si>
  <si>
    <t>252.07104378636336</t>
  </si>
  <si>
    <t>255.00901410810414</t>
  </si>
  <si>
    <t>253.81020533458747</t>
  </si>
  <si>
    <t>249.5221515024379</t>
  </si>
  <si>
    <t>258.7808256182349</t>
  </si>
  <si>
    <t>263.92675143523746</t>
  </si>
  <si>
    <t>262.53941246920215</t>
  </si>
  <si>
    <t>262.6575144892793</t>
  </si>
  <si>
    <t>264.2612101614026</t>
  </si>
  <si>
    <t>265.94374916819345</t>
  </si>
  <si>
    <t>261.52592364465653</t>
  </si>
  <si>
    <t>261.05361898463497</t>
  </si>
  <si>
    <t>264.2415867460522</t>
  </si>
  <si>
    <t>247.81013956350336</t>
  </si>
  <si>
    <t>246.21615786467083</t>
  </si>
  <si>
    <t>248.05612132982236</t>
  </si>
  <si>
    <t>247.96756892201208</t>
  </si>
  <si>
    <t>248.59725777027677</t>
  </si>
  <si>
    <t>246.33421945152253</t>
  </si>
  <si>
    <t>247.16070656612916</t>
  </si>
  <si>
    <t>249.92554803424522</t>
  </si>
  <si>
    <t>251.65724466223938</t>
  </si>
  <si>
    <t>245.69470927729844</t>
  </si>
  <si>
    <t>247.44604961999806</t>
  </si>
  <si>
    <t>244.95676379000864</t>
  </si>
  <si>
    <t>251.15541003999886</t>
  </si>
  <si>
    <t>253.06421871767185</t>
  </si>
  <si>
    <t>255.81926199945886</t>
  </si>
  <si>
    <t>257.54107517071185</t>
  </si>
  <si>
    <t>254.38269176265496</t>
  </si>
  <si>
    <t>256.0749993104462</t>
  </si>
  <si>
    <t>260.84703783177696</t>
  </si>
  <si>
    <t>265.363240865984</t>
  </si>
  <si>
    <t>272.4475148454363</t>
  </si>
  <si>
    <t>270.6174415861132</t>
  </si>
  <si>
    <t>270.617342068793</t>
  </si>
  <si>
    <t>272.3884048691112</t>
  </si>
  <si>
    <t>274.3758915369072</t>
  </si>
  <si>
    <t>278.5575616850507</t>
  </si>
  <si>
    <t>280.2892738824546</t>
  </si>
  <si>
    <t>278.0754375539043</t>
  </si>
  <si>
    <t>271.99485080091733</t>
  </si>
  <si>
    <t>271.9653322700271</t>
  </si>
  <si>
    <t>266.64230353602363</t>
  </si>
  <si>
    <t>257.47216633208035</t>
  </si>
  <si>
    <t>249.76809983217194</t>
  </si>
  <si>
    <t>249.05968278045393</t>
  </si>
  <si>
    <t>261.6636804644435</t>
  </si>
  <si>
    <t>261.9097133000781</t>
  </si>
  <si>
    <t>256.9015592771662</t>
  </si>
  <si>
    <t>251.2340932618012</t>
  </si>
  <si>
    <t>251.84419947719425</t>
  </si>
  <si>
    <t>249.64019247615946</t>
  </si>
  <si>
    <t>241.19188682435384</t>
  </si>
  <si>
    <t>247.52712620707467</t>
  </si>
  <si>
    <t>248.94589766440737</t>
  </si>
  <si>
    <t>259.6458255804012</t>
  </si>
  <si>
    <t>264.5721320158289</t>
  </si>
  <si>
    <t>263.32081499807776</t>
  </si>
  <si>
    <t>261.7839072191465</t>
  </si>
  <si>
    <t>262.4537530392194</t>
  </si>
  <si>
    <t>260.1384950889386</t>
  </si>
  <si>
    <t>253.3500706252367</t>
  </si>
  <si>
    <t>250.77843268957153</t>
  </si>
  <si>
    <t>256.66049317899837</t>
  </si>
  <si>
    <t>253.6849693411119</t>
  </si>
  <si>
    <t>250.48293220621727</t>
  </si>
  <si>
    <t>247.30049767427008</t>
  </si>
  <si>
    <t>244.26591795502017</t>
  </si>
  <si>
    <t>246.70934628584004</t>
  </si>
  <si>
    <t>243.23139409426645</t>
  </si>
  <si>
    <t>248.02958440523665</t>
  </si>
  <si>
    <t>260.10888978247493</t>
  </si>
  <si>
    <t>262.2863038606728</t>
  </si>
  <si>
    <t>263.9809536459942</t>
  </si>
  <si>
    <t>265.5277695549577</t>
  </si>
  <si>
    <t>266.67075467748435</t>
  </si>
  <si>
    <t>268.621515401001</t>
  </si>
  <si>
    <t>262.1286234792407</t>
  </si>
  <si>
    <t>265.291411521176</t>
  </si>
  <si>
    <t>262.58193889011824</t>
  </si>
  <si>
    <t>267.36038699372585</t>
  </si>
  <si>
    <t>262.50398933653184</t>
  </si>
  <si>
    <t>260.5506662355799</t>
  </si>
  <si>
    <t>255.45039847624827</t>
  </si>
  <si>
    <t>262.26719027000763</t>
  </si>
  <si>
    <t>263.40181554908764</t>
  </si>
  <si>
    <t>256.90055515458283</t>
  </si>
  <si>
    <t>262.44488532406916</t>
  </si>
  <si>
    <t>266.2232100411572</t>
  </si>
  <si>
    <t>269.6563712680892</t>
  </si>
  <si>
    <t>273.474138354303</t>
  </si>
  <si>
    <t>274.4014715625717</t>
  </si>
  <si>
    <t>278.89015228212077</t>
  </si>
  <si>
    <t>280.50802765150524</t>
  </si>
  <si>
    <t>281.90896875115044</t>
  </si>
  <si>
    <t>281.23809007975507</t>
  </si>
  <si>
    <t>274.82566021327057</t>
  </si>
  <si>
    <t>274.63822873037196</t>
  </si>
  <si>
    <t>274.60865311292645</t>
  </si>
  <si>
    <t>276.65070361167886</t>
  </si>
  <si>
    <t>277.8445098094681</t>
  </si>
  <si>
    <t>273.32622026094464</t>
  </si>
  <si>
    <t>271.5899333536329</t>
  </si>
  <si>
    <t>265.37481109191253</t>
  </si>
  <si>
    <t>266.40078311955176</t>
  </si>
  <si>
    <t>262.36598583892004</t>
  </si>
  <si>
    <t>264.40800611719493</t>
  </si>
  <si>
    <t>268.0482852459501</t>
  </si>
  <si>
    <t>271.8661064405563</t>
  </si>
  <si>
    <t>274.0168160310083</t>
  </si>
  <si>
    <t>273.89835965611945</t>
  </si>
  <si>
    <t>271.54064510009016</t>
  </si>
  <si>
    <t>272.67500634144</t>
  </si>
  <si>
    <t>274.11541783829165</t>
  </si>
  <si>
    <t>270.73161259404304</t>
  </si>
  <si>
    <t>274.7172237731981</t>
  </si>
  <si>
    <t>270.8697400204239</t>
  </si>
  <si>
    <t>274.4311507190946</t>
  </si>
  <si>
    <t>271.1558184212422</t>
  </si>
  <si>
    <t>249.59045406534145</t>
  </si>
  <si>
    <t>238.2059514181753</t>
  </si>
  <si>
    <t>227.59094507564328</t>
  </si>
  <si>
    <t>227.41165296557023</t>
  </si>
  <si>
    <t>232.38121326225</t>
  </si>
  <si>
    <t>238.97097070378604</t>
  </si>
  <si>
    <t>244.8494325680686</t>
  </si>
  <si>
    <t>244.00965525711385</t>
  </si>
  <si>
    <t>250.38202942588916</t>
  </si>
  <si>
    <t>248.97914064185704</t>
  </si>
  <si>
    <t>251.48859358409433</t>
  </si>
  <si>
    <t>259.9851193109188</t>
  </si>
  <si>
    <t>266.7527432004317</t>
  </si>
  <si>
    <t>265.8340328708087</t>
  </si>
  <si>
    <t>267.94824420754213</t>
  </si>
  <si>
    <t>265.82404903272635</t>
  </si>
  <si>
    <t>250.00663047862164</t>
  </si>
  <si>
    <t>247.08222449319544</t>
  </si>
  <si>
    <t>244.35542057215827</t>
  </si>
  <si>
    <t>246.38080376998144</t>
  </si>
  <si>
    <t>246.67714799137826</t>
  </si>
  <si>
    <t>240.34425283705957</t>
  </si>
  <si>
    <t>233.9619130738136</t>
  </si>
  <si>
    <t>236.01690617001327</t>
  </si>
  <si>
    <t>234.32745558789782</t>
  </si>
  <si>
    <t>235.97743080444124</t>
  </si>
  <si>
    <t>235.0487018318081</t>
  </si>
  <si>
    <t>242.05347237588165</t>
  </si>
  <si>
    <t>245.01734993120252</t>
  </si>
  <si>
    <t>262.59343202572586</t>
  </si>
  <si>
    <t>253.4744125638874</t>
  </si>
  <si>
    <t>254.05734320812937</t>
  </si>
  <si>
    <t>259.3825788802917</t>
  </si>
  <si>
    <t>260.89411865842953</t>
  </si>
  <si>
    <t>257.13978726032553</t>
  </si>
  <si>
    <t>257.61711274529614</t>
  </si>
  <si>
    <t>255.6781415594751</t>
  </si>
  <si>
    <t>248.55533554709166</t>
  </si>
  <si>
    <t>251.06808505261316</t>
  </si>
  <si>
    <t>252.42338959917606</t>
  </si>
  <si>
    <t>254.4118294261773</t>
  </si>
  <si>
    <t>257.31037495844447</t>
  </si>
  <si>
    <t>269.50817279895</t>
  </si>
  <si>
    <t>274.82059913019356</t>
  </si>
  <si>
    <t>273.2279104167258</t>
  </si>
  <si>
    <t>258.82398227122945</t>
  </si>
  <si>
    <t>262.88993659683143</t>
  </si>
  <si>
    <t>254.06555199395854</t>
  </si>
  <si>
    <t>256.6475715583442</t>
  </si>
  <si>
    <t>256.0441608414511</t>
  </si>
  <si>
    <t>233.6865197460032</t>
  </si>
  <si>
    <t>234.37902219364082</t>
  </si>
  <si>
    <t>247.48688490877262</t>
  </si>
  <si>
    <t>252.33437812053074</t>
  </si>
  <si>
    <t>254.5503516088707</t>
  </si>
  <si>
    <t>248.32782216585574</t>
  </si>
  <si>
    <t>246.685564235125</t>
  </si>
  <si>
    <t>259.49670120657515</t>
  </si>
  <si>
    <t>246.9724523078502</t>
  </si>
  <si>
    <t>249.27747148212939</t>
  </si>
  <si>
    <t>254.37230335344458</t>
  </si>
  <si>
    <t>254.7482002231555</t>
  </si>
  <si>
    <t>254.599721041719</t>
  </si>
  <si>
    <t>257.9534618980006</t>
  </si>
  <si>
    <t>263.1668596542962</t>
  </si>
  <si>
    <t>266.26334101358714</t>
  </si>
  <si>
    <t>266.30287139649596</t>
  </si>
  <si>
    <t>270.042427343914</t>
  </si>
  <si>
    <t>271.40752163998224</t>
  </si>
  <si>
    <t>269.9730907990272</t>
  </si>
  <si>
    <t>268.0045158440589</t>
  </si>
  <si>
    <t>272.2484758157366</t>
  </si>
  <si>
    <t>276.11651773382494</t>
  </si>
  <si>
    <t>282.51714670500576</t>
  </si>
  <si>
    <t>278.9755385343531</t>
  </si>
  <si>
    <t>274.21714251561946</t>
  </si>
  <si>
    <t>284.64405775502644</t>
  </si>
  <si>
    <t>287.08756628454597</t>
  </si>
  <si>
    <t>287.3745371309137</t>
  </si>
  <si>
    <t>293.03983055919724</t>
  </si>
  <si>
    <t>290.72223220271405</t>
  </si>
  <si>
    <t>283.06618221295</t>
  </si>
  <si>
    <t>295.9715485670133</t>
  </si>
  <si>
    <t>299.39841623580116</t>
  </si>
  <si>
    <t>298.53683769742116</t>
  </si>
  <si>
    <t>301.834926497439</t>
  </si>
  <si>
    <t>299.45790749194765</t>
  </si>
  <si>
    <t>302.89470888013824</t>
  </si>
  <si>
    <t>298.7943084528503</t>
  </si>
  <si>
    <t>301.3297214191905</t>
  </si>
  <si>
    <t>300.53742467043577</t>
  </si>
  <si>
    <t>299.12106777995086</t>
  </si>
  <si>
    <t>304.5684813009549</t>
  </si>
  <si>
    <t>301.3892517482765</t>
  </si>
  <si>
    <t>275.0139360325902</t>
  </si>
  <si>
    <t>277.9258379545745</t>
  </si>
  <si>
    <t>283.2048446023291</t>
  </si>
  <si>
    <t>293.52516144031915</t>
  </si>
  <si>
    <t>290.9896286160703</t>
  </si>
  <si>
    <t>291.39577651579236</t>
  </si>
  <si>
    <t>296.41725792878805</t>
  </si>
  <si>
    <t>295.12971351569087</t>
  </si>
  <si>
    <t>294.00375778855613</t>
  </si>
  <si>
    <t>296.1157970739076</t>
  </si>
  <si>
    <t>290.58281817325076</t>
  </si>
  <si>
    <t>291.47519949909946</t>
  </si>
  <si>
    <t>293.7558970807118</t>
  </si>
  <si>
    <t>290.3349061349308</t>
  </si>
  <si>
    <t>293.3196145726431</t>
  </si>
  <si>
    <t>286.82472991727377</t>
  </si>
  <si>
    <t>287.07260693900605</t>
  </si>
  <si>
    <t>290.00772310924816</t>
  </si>
  <si>
    <t>295.99684427765436</t>
  </si>
  <si>
    <t>300.5977059392262</t>
  </si>
  <si>
    <t>312.0901400150849</t>
  </si>
  <si>
    <t>307.6677570807752</t>
  </si>
  <si>
    <t>316.2647565057577</t>
  </si>
  <si>
    <t>318.2974649177443</t>
  </si>
  <si>
    <t>317.6133135498451</t>
  </si>
  <si>
    <t>332.0011954559844</t>
  </si>
  <si>
    <t>325.17906360926537</t>
  </si>
  <si>
    <t>333.0422543002415</t>
  </si>
  <si>
    <t>329.1454144741807</t>
  </si>
  <si>
    <t>329.32386226167705</t>
  </si>
  <si>
    <t>333.3596036602757</t>
  </si>
  <si>
    <t>333.7959068468779</t>
  </si>
  <si>
    <t>338.76370101953535</t>
  </si>
  <si>
    <t>338.44638597276946</t>
  </si>
  <si>
    <t>340.38987711779066</t>
  </si>
  <si>
    <t>343.86043801491223</t>
  </si>
  <si>
    <t>341.9764219597713</t>
  </si>
  <si>
    <t>358.8134249042761</t>
  </si>
  <si>
    <t>358.2185414031916</t>
  </si>
  <si>
    <t>351.1287234419053</t>
  </si>
  <si>
    <t>355.144636288541</t>
  </si>
  <si>
    <t>354.7975546936137</t>
  </si>
  <si>
    <t>365.95289638288995</t>
  </si>
  <si>
    <t>367.1526798618956</t>
  </si>
  <si>
    <t>362.7699324356033</t>
  </si>
  <si>
    <t>368.20437786064826</t>
  </si>
  <si>
    <t>366.8149215506119</t>
  </si>
  <si>
    <t>362.2593984744451</t>
  </si>
  <si>
    <t>359.04371655535095</t>
  </si>
  <si>
    <t>360.4232852372313</t>
  </si>
  <si>
    <t>355.6990069327674</t>
  </si>
  <si>
    <t>336.1370344581609</t>
  </si>
  <si>
    <t>326.90684479099133</t>
  </si>
  <si>
    <t>337.4867989479889</t>
  </si>
  <si>
    <t>347.3025191036182</t>
  </si>
  <si>
    <t>339.9282851585233</t>
  </si>
  <si>
    <t>332.34563943114455</t>
  </si>
  <si>
    <t>317.6965215166328</t>
  </si>
  <si>
    <t>324.6141704382818</t>
  </si>
  <si>
    <t>324.4355278084034</t>
  </si>
  <si>
    <t>323.1353545357679</t>
  </si>
  <si>
    <t>346.0222218011092</t>
  </si>
  <si>
    <t>335.11470609309237</t>
  </si>
  <si>
    <t>333.1595406231381</t>
  </si>
  <si>
    <t>327.0855128701621</t>
  </si>
  <si>
    <t>325.487630583135</t>
  </si>
  <si>
    <t>344.3758133338876</t>
  </si>
  <si>
    <t>350.54541897512274</t>
  </si>
  <si>
    <t>350.44599602391116</t>
  </si>
  <si>
    <t>363.7887588577875</t>
  </si>
  <si>
    <t>352.69134881966954</t>
  </si>
  <si>
    <t>351.51905648775437</t>
  </si>
  <si>
    <t>359.16892363388337</t>
  </si>
  <si>
    <t>362.88460720175726</t>
  </si>
  <si>
    <t>365.47769080792506</t>
  </si>
  <si>
    <t>369.58081097755183</t>
  </si>
  <si>
    <t>370.39549469271</t>
  </si>
  <si>
    <t>370.91204886395633</t>
  </si>
  <si>
    <t>374.5582377430461</t>
  </si>
  <si>
    <t>378.9892893153173</t>
  </si>
  <si>
    <t>376.67439032755385</t>
  </si>
  <si>
    <t>379.85359842513157</t>
  </si>
  <si>
    <t>383.71826952019336</t>
  </si>
  <si>
    <t>380.5191706046427</t>
  </si>
  <si>
    <t>383.4202423853959</t>
  </si>
  <si>
    <t>377.87656555484057</t>
  </si>
  <si>
    <t>371.87575132807893</t>
  </si>
  <si>
    <t>375.55178012933305</t>
  </si>
  <si>
    <t>388.4969631658715</t>
  </si>
  <si>
    <t>361.62288106682826</t>
  </si>
  <si>
    <t>350.35235960081474</t>
  </si>
  <si>
    <t>343.83836353565874</t>
  </si>
  <si>
    <t>338.14983324322566</t>
  </si>
  <si>
    <t>343.10243916712915</t>
  </si>
  <si>
    <t>315.2166789524247</t>
  </si>
  <si>
    <t>246.1884627267574</t>
  </si>
  <si>
    <t>233.0212427739833</t>
  </si>
  <si>
    <t>253.3488669726465</t>
  </si>
  <si>
    <t>280.1804551497354</t>
  </si>
  <si>
    <t>294.5708365385262</t>
  </si>
  <si>
    <t>323.7295848565804</t>
  </si>
  <si>
    <t>322.4268470973497</t>
  </si>
  <si>
    <t>332.52092306367877</t>
  </si>
  <si>
    <t>351.6452138900666</t>
  </si>
  <si>
    <t>342.49582498399644</t>
  </si>
  <si>
    <t>344.0969410813286</t>
  </si>
  <si>
    <t>324.10752431597894</t>
  </si>
  <si>
    <t>340.25816823610717</t>
  </si>
  <si>
    <t>342.1079760917231</t>
  </si>
  <si>
    <t>346.34453640064316</t>
  </si>
  <si>
    <t>332.1589574061421</t>
  </si>
  <si>
    <t>343.71668477107653</t>
  </si>
  <si>
    <t>352.6463845943828</t>
  </si>
  <si>
    <t>348.11683134754225</t>
  </si>
  <si>
    <t>373.4523948524892</t>
  </si>
  <si>
    <t>349.8490070520519</t>
  </si>
  <si>
    <t>363.95530190599175</t>
  </si>
  <si>
    <t>368.73367354673604</t>
  </si>
  <si>
    <t>367.83769709251277</t>
  </si>
  <si>
    <t>358.98767107570546</t>
  </si>
  <si>
    <t>359.73431548449776</t>
  </si>
  <si>
    <t>345.1104112144307</t>
  </si>
  <si>
    <t>367.7182608295476</t>
  </si>
  <si>
    <t>365.1498912669218</t>
  </si>
  <si>
    <t>354.3486560617579</t>
  </si>
  <si>
    <t>362.3326462628405</t>
  </si>
  <si>
    <t>359.26648343217875</t>
  </si>
  <si>
    <t>356.240094766102</t>
  </si>
  <si>
    <t>356.4790278020058</t>
  </si>
  <si>
    <t>370.8441402016633</t>
  </si>
  <si>
    <t>380.1421019971518</t>
  </si>
  <si>
    <t>388.7930275066877</t>
  </si>
  <si>
    <t>391.1822237609323</t>
  </si>
  <si>
    <t>371.7002635682916</t>
  </si>
  <si>
    <t>372.5663482952617</t>
  </si>
  <si>
    <t>376.79719140049383</t>
  </si>
  <si>
    <t>375.4942272317188</t>
  </si>
  <si>
    <t>398.3217608542777</t>
  </si>
  <si>
    <t>378.2940473477791</t>
  </si>
  <si>
    <t>373.3021170864124</t>
  </si>
  <si>
    <t>354.4900390305984</t>
  </si>
  <si>
    <t>344.3566382144292</t>
  </si>
  <si>
    <t>332.71864741859775</t>
  </si>
  <si>
    <t>325.793658972108</t>
  </si>
  <si>
    <t>357.14040858272415</t>
  </si>
  <si>
    <t>364.65331106994745</t>
  </si>
  <si>
    <t>366.24754972779</t>
  </si>
  <si>
    <t>360.47843455424083</t>
  </si>
  <si>
    <t>357.77812900235307</t>
  </si>
  <si>
    <t>360.0798669981354</t>
  </si>
  <si>
    <t>335.3590716488801</t>
  </si>
  <si>
    <t>356.6422690589484</t>
  </si>
  <si>
    <t>369.36629265662316</t>
  </si>
  <si>
    <t>357.5052148308605</t>
  </si>
  <si>
    <t>365.83300775711507</t>
  </si>
  <si>
    <t>367.55839677230006</t>
  </si>
  <si>
    <t>378.12016294616666</t>
  </si>
  <si>
    <t>385.50041723112093</t>
  </si>
  <si>
    <t>382.62808214012824</t>
  </si>
  <si>
    <t>390.95587773889565</t>
  </si>
  <si>
    <t>398.0469629575743</t>
  </si>
  <si>
    <t>406.7835777294924</t>
  </si>
  <si>
    <t>410.0050165401326</t>
  </si>
  <si>
    <t>404.52964120281393</t>
  </si>
  <si>
    <t>393.94787666709226</t>
  </si>
  <si>
    <t>386.06896489226045</t>
  </si>
  <si>
    <t>385.70986378980746</t>
  </si>
  <si>
    <t>383.11681098255275</t>
  </si>
  <si>
    <t>396.23178010691714</t>
  </si>
  <si>
    <t>401.4079763039872</t>
  </si>
  <si>
    <t>387.7344471056622</t>
  </si>
  <si>
    <t>387.84418486134996</t>
  </si>
  <si>
    <t>391.82352799457294</t>
  </si>
  <si>
    <t>399.76235999340975</t>
  </si>
  <si>
    <t>399.7523689349931</t>
  </si>
  <si>
    <t>402.2357794384048</t>
  </si>
  <si>
    <t>108.71902302645127</t>
  </si>
  <si>
    <t>107.71229265301791</t>
  </si>
  <si>
    <t>107.53010031302259</t>
  </si>
  <si>
    <t>107.1945388203674</t>
  </si>
  <si>
    <t>107.031538056859</t>
  </si>
  <si>
    <t>106.63841716394212</t>
  </si>
  <si>
    <t>106.81098473250012</t>
  </si>
  <si>
    <t>106.78220786007498</t>
  </si>
  <si>
    <t>108.04787919799489</t>
  </si>
  <si>
    <t>108.19166592303907</t>
  </si>
  <si>
    <t>107.84651158856299</t>
  </si>
  <si>
    <t>107.34791622387637</t>
  </si>
  <si>
    <t>107.14657093665792</t>
  </si>
  <si>
    <t>105.82342924688406</t>
  </si>
  <si>
    <t>106.31241833889707</t>
  </si>
  <si>
    <t>106.3411911860267</t>
  </si>
  <si>
    <t>106.51377247592085</t>
  </si>
  <si>
    <t>107.22330365539423</t>
  </si>
  <si>
    <t>105.53579287570919</t>
  </si>
  <si>
    <t>107.73145430585423</t>
  </si>
  <si>
    <t>109.83124557922913</t>
  </si>
  <si>
    <t>111.59542155634905</t>
  </si>
  <si>
    <t>111.54751706958942</t>
  </si>
  <si>
    <t>118.01941661084076</t>
  </si>
  <si>
    <t>117.96193711392677</t>
  </si>
  <si>
    <t>117.45720235409303</t>
  </si>
  <si>
    <t>118.11101765220099</t>
  </si>
  <si>
    <t>117.85140793087996</t>
  </si>
  <si>
    <t>117.50526830266257</t>
  </si>
  <si>
    <t>116.3322304379868</t>
  </si>
  <si>
    <t>115.62074055564368</t>
  </si>
  <si>
    <t>116.27453850906458</t>
  </si>
  <si>
    <t>115.86112347840935</t>
  </si>
  <si>
    <t>115.63994677456118</t>
  </si>
  <si>
    <t>115.6399576380519</t>
  </si>
  <si>
    <t>115.56304289678154</t>
  </si>
  <si>
    <t>117.21681292187344</t>
  </si>
  <si>
    <t>116.78412825675602</t>
  </si>
  <si>
    <t>116.56302372660873</t>
  </si>
  <si>
    <t>116.79378681617156</t>
  </si>
  <si>
    <t>117.11106728125115</t>
  </si>
  <si>
    <t>116.79376187694825</t>
  </si>
  <si>
    <t>116.79376983642578</t>
  </si>
  <si>
    <t>117.17838472794195</t>
  </si>
  <si>
    <t>115.78418984636062</t>
  </si>
  <si>
    <t>115.3995786196927</t>
  </si>
  <si>
    <t>115.59187438559003</t>
  </si>
  <si>
    <t>118.06292846014242</t>
  </si>
  <si>
    <t>119.97635223083122</t>
  </si>
  <si>
    <t>120.55322778865518</t>
  </si>
  <si>
    <t>120.18786672521975</t>
  </si>
  <si>
    <t>118.99561233438119</t>
  </si>
  <si>
    <t>118.77447988824076</t>
  </si>
  <si>
    <t>120.17824187444201</t>
  </si>
  <si>
    <t>120.62053480315342</t>
  </si>
  <si>
    <t>122.53960835704905</t>
  </si>
  <si>
    <t>124.88242547331922</t>
  </si>
  <si>
    <t>124.53533734451882</t>
  </si>
  <si>
    <t>124.81495474329313</t>
  </si>
  <si>
    <t>125.13307332600827</t>
  </si>
  <si>
    <t>124.56425042271744</t>
  </si>
  <si>
    <t>125.02702702929348</t>
  </si>
  <si>
    <t>124.62212641890129</t>
  </si>
  <si>
    <t>125.02704092249864</t>
  </si>
  <si>
    <t>127.26379899894432</t>
  </si>
  <si>
    <t>127.39875625334062</t>
  </si>
  <si>
    <t>126.6757064474672</t>
  </si>
  <si>
    <t>127.39876389224939</t>
  </si>
  <si>
    <t>128.34360532436025</t>
  </si>
  <si>
    <t>126.76246175516307</t>
  </si>
  <si>
    <t>126.38642693090472</t>
  </si>
  <si>
    <t>127.090257839931</t>
  </si>
  <si>
    <t>128.08333439848067</t>
  </si>
  <si>
    <t>128.7003347672986</t>
  </si>
  <si>
    <t>129.82840123295878</t>
  </si>
  <si>
    <t>130.91779841292308</t>
  </si>
  <si>
    <t>131.90123442505885</t>
  </si>
  <si>
    <t>131.99768289754186</t>
  </si>
  <si>
    <t>130.85030876559114</t>
  </si>
  <si>
    <t>132.36402501284059</t>
  </si>
  <si>
    <t>132.0265400048397</t>
  </si>
  <si>
    <t>131.9687566895984</t>
  </si>
  <si>
    <t>131.58307063351492</t>
  </si>
  <si>
    <t>131.73728678954052</t>
  </si>
  <si>
    <t>131.28415948329032</t>
  </si>
  <si>
    <t>133.87767111901118</t>
  </si>
  <si>
    <t>133.03888595453063</t>
  </si>
  <si>
    <t>132.04587311751825</t>
  </si>
  <si>
    <t>133.27992281253492</t>
  </si>
  <si>
    <t>135.45884157435984</t>
  </si>
  <si>
    <t>130.1657950637705</t>
  </si>
  <si>
    <t>129.26919586850244</t>
  </si>
  <si>
    <t>129.413818359375</t>
  </si>
  <si>
    <t>130.2815087171775</t>
  </si>
  <si>
    <t>128.32569225956186</t>
  </si>
  <si>
    <t>128.33535164443938</t>
  </si>
  <si>
    <t>130.529541015625</t>
  </si>
  <si>
    <t>131.47679367111448</t>
  </si>
  <si>
    <t>131.09985557417866</t>
  </si>
  <si>
    <t>129.66926028482413</t>
  </si>
  <si>
    <t>126.9144602259623</t>
  </si>
  <si>
    <t>124.14030045305374</t>
  </si>
  <si>
    <t>128.8863322759892</t>
  </si>
  <si>
    <t>128.81864324944763</t>
  </si>
  <si>
    <t>128.2677232480084</t>
  </si>
  <si>
    <t>125.31957718290106</t>
  </si>
  <si>
    <t>125.13593206502745</t>
  </si>
  <si>
    <t>133.78704296566133</t>
  </si>
  <si>
    <t>134.44421219921847</t>
  </si>
  <si>
    <t>133.1490262447829</t>
  </si>
  <si>
    <t>133.6709744804855</t>
  </si>
  <si>
    <t>130.065586290815</t>
  </si>
  <si>
    <t>128.14205344678655</t>
  </si>
  <si>
    <t>121.7335145391602</t>
  </si>
  <si>
    <t>123.15439326637858</t>
  </si>
  <si>
    <t>125.59021344139866</t>
  </si>
  <si>
    <t>121.21152013236437</t>
  </si>
  <si>
    <t>121.33718415448962</t>
  </si>
  <si>
    <t>121.77215716437021</t>
  </si>
  <si>
    <t>123.13508251155203</t>
  </si>
  <si>
    <t>122.23614527280401</t>
  </si>
  <si>
    <t>121.50151146791497</t>
  </si>
  <si>
    <t>123.68602620526457</t>
  </si>
  <si>
    <t>122.80641155369048</t>
  </si>
  <si>
    <t>123.12540622696419</t>
  </si>
  <si>
    <t>125.59987386467499</t>
  </si>
  <si>
    <t>128.81865159980015</t>
  </si>
  <si>
    <t>129.1376593161988</t>
  </si>
  <si>
    <t>129.0893397822592</t>
  </si>
  <si>
    <t>130.1139397657595</t>
  </si>
  <si>
    <t>129.77557933284467</t>
  </si>
  <si>
    <t>129.25366514212914</t>
  </si>
  <si>
    <t>129.05171927901736</t>
  </si>
  <si>
    <t>128.84824255589675</t>
  </si>
  <si>
    <t>126.93917332775855</t>
  </si>
  <si>
    <t>125.27236025100746</t>
  </si>
  <si>
    <t>126.83257845666874</t>
  </si>
  <si>
    <t>128.0148301737311</t>
  </si>
  <si>
    <t>127.54965073493588</t>
  </si>
  <si>
    <t>127.59811272692849</t>
  </si>
  <si>
    <t>128.98389844536132</t>
  </si>
  <si>
    <t>128.69317988908864</t>
  </si>
  <si>
    <t>128.0341988831605</t>
  </si>
  <si>
    <t>128.11170394843967</t>
  </si>
  <si>
    <t>129.57505895261696</t>
  </si>
  <si>
    <t>129.5072446433191</t>
  </si>
  <si>
    <t>127.666004325949</t>
  </si>
  <si>
    <t>128.1117507946677</t>
  </si>
  <si>
    <t>126.68720926192603</t>
  </si>
  <si>
    <t>125.91192739374591</t>
  </si>
  <si>
    <t>127.07484890212353</t>
  </si>
  <si>
    <t>128.11173900411018</t>
  </si>
  <si>
    <t>127.91790896214174</t>
  </si>
  <si>
    <t>129.42969791786555</t>
  </si>
  <si>
    <t>129.08080039486305</t>
  </si>
  <si>
    <t>129.16802068333374</t>
  </si>
  <si>
    <t>130.82511942909014</t>
  </si>
  <si>
    <t>130.50543957990337</t>
  </si>
  <si>
    <t>129.61379388759246</t>
  </si>
  <si>
    <t>125.93129997083523</t>
  </si>
  <si>
    <t>124.63274034066725</t>
  </si>
  <si>
    <t>127.66593775727361</t>
  </si>
  <si>
    <t>125.82475099756752</t>
  </si>
  <si>
    <t>125.40803535641096</t>
  </si>
  <si>
    <t>125.42739785974253</t>
  </si>
  <si>
    <t>127.51094088885644</t>
  </si>
  <si>
    <t>126.64845948341653</t>
  </si>
  <si>
    <t>125.83444020621332</t>
  </si>
  <si>
    <t>128.77070074582886</t>
  </si>
  <si>
    <t>129.68164514916703</t>
  </si>
  <si>
    <t>129.20679678337473</t>
  </si>
  <si>
    <t>132.18182667346045</t>
  </si>
  <si>
    <t>132.22062917877932</t>
  </si>
  <si>
    <t>133.25756044554828</t>
  </si>
  <si>
    <t>133.4803719617289</t>
  </si>
  <si>
    <t>133.9164392117013</t>
  </si>
  <si>
    <t>133.0055875040914</t>
  </si>
  <si>
    <t>129.8173192740981</t>
  </si>
  <si>
    <t>133.25751333316478</t>
  </si>
  <si>
    <t>129.3036647077948</t>
  </si>
  <si>
    <t>129.4393485919256</t>
  </si>
  <si>
    <t>130.34058961722147</t>
  </si>
  <si>
    <t>131.51319411832867</t>
  </si>
  <si>
    <t>129.14863269626255</t>
  </si>
  <si>
    <t>139.246419146924</t>
  </si>
  <si>
    <t>141.1942622617679</t>
  </si>
  <si>
    <t>140.97135669020213</t>
  </si>
  <si>
    <t>142.62426279744267</t>
  </si>
  <si>
    <t>143.2264388842273</t>
  </si>
  <si>
    <t>144.26582763030714</t>
  </si>
  <si>
    <t>144.65436274788158</t>
  </si>
  <si>
    <t>144.55723951909593</t>
  </si>
  <si>
    <t>145.93654884891103</t>
  </si>
  <si>
    <t>148.10266096643255</t>
  </si>
  <si>
    <t>148.0929596679462</t>
  </si>
  <si>
    <t>150.60879197580505</t>
  </si>
  <si>
    <t>154.4359271737739</t>
  </si>
  <si>
    <t>155.2809492993061</t>
  </si>
  <si>
    <t>155.40727085393652</t>
  </si>
  <si>
    <t>152.52232154877944</t>
  </si>
  <si>
    <t>153.35775962916208</t>
  </si>
  <si>
    <t>154.2610560868968</t>
  </si>
  <si>
    <t>152.52237670274025</t>
  </si>
  <si>
    <t>154.43589227658435</t>
  </si>
  <si>
    <t>153.3577514260555</t>
  </si>
  <si>
    <t>152.69721416167437</t>
  </si>
  <si>
    <t>153.71710242349914</t>
  </si>
  <si>
    <t>154.56217327401438</t>
  </si>
  <si>
    <t>154.54278334387146</t>
  </si>
  <si>
    <t>154.95075118509146</t>
  </si>
  <si>
    <t>155.2810038660223</t>
  </si>
  <si>
    <t>153.80455616040626</t>
  </si>
  <si>
    <t>154.13475036621094</t>
  </si>
  <si>
    <t>154.43592659849386</t>
  </si>
  <si>
    <t>158.16592582330148</t>
  </si>
  <si>
    <t>157.97602160004698</t>
  </si>
  <si>
    <t>157.65481382944668</t>
  </si>
  <si>
    <t>157.83979411420842</t>
  </si>
  <si>
    <t>157.6256249356691</t>
  </si>
  <si>
    <t>154.85139497879194</t>
  </si>
  <si>
    <t>154.7053721543678</t>
  </si>
  <si>
    <t>155.75668757787872</t>
  </si>
  <si>
    <t>156.50620307075687</t>
  </si>
  <si>
    <t>156.42835690662028</t>
  </si>
  <si>
    <t>157.3919655129093</t>
  </si>
  <si>
    <t>159.22203936598953</t>
  </si>
  <si>
    <t>161.85998204158432</t>
  </si>
  <si>
    <t>167.39876332488473</t>
  </si>
  <si>
    <t>169.02435147103049</t>
  </si>
  <si>
    <t>171.30213568802927</t>
  </si>
  <si>
    <t>169.98805949332052</t>
  </si>
  <si>
    <t>167.10669451894606</t>
  </si>
  <si>
    <t>170.4455703467415</t>
  </si>
  <si>
    <t>168.7907038307674</t>
  </si>
  <si>
    <t>166.89256121376127</t>
  </si>
  <si>
    <t>169.8711994954687</t>
  </si>
  <si>
    <t>172.64549090805355</t>
  </si>
  <si>
    <t>174.4171255620623</t>
  </si>
  <si>
    <t>176.08164822436666</t>
  </si>
  <si>
    <t>174.46574982538354</t>
  </si>
  <si>
    <t>175.37103407646504</t>
  </si>
  <si>
    <t>177.44444325497167</t>
  </si>
  <si>
    <t>178.962960344968</t>
  </si>
  <si>
    <t>175.28344316423727</t>
  </si>
  <si>
    <t>175.61440067851447</t>
  </si>
  <si>
    <t>174.67993777559863</t>
  </si>
  <si>
    <t>173.82330611362121</t>
  </si>
  <si>
    <t>172.68440474455858</t>
  </si>
  <si>
    <t>176.7045841296424</t>
  </si>
  <si>
    <t>176.76300288470017</t>
  </si>
  <si>
    <t>176.140013621972</t>
  </si>
  <si>
    <t>175.54626415218735</t>
  </si>
  <si>
    <t>175.614399317719</t>
  </si>
  <si>
    <t>176.51967533189955</t>
  </si>
  <si>
    <t>177.7975859577939</t>
  </si>
  <si>
    <t>177.40744219366212</t>
  </si>
  <si>
    <t>179.2409109268886</t>
  </si>
  <si>
    <t>179.17268809286017</t>
  </si>
  <si>
    <t>178.09989456791018</t>
  </si>
  <si>
    <t>177.58303733281497</t>
  </si>
  <si>
    <t>178.50947011658738</t>
  </si>
  <si>
    <t>180.05040352419906</t>
  </si>
  <si>
    <t>181.05489620187336</t>
  </si>
  <si>
    <t>182.05940464732046</t>
  </si>
  <si>
    <t>184.11715309594044</t>
  </si>
  <si>
    <t>183.86366325923106</t>
  </si>
  <si>
    <t>178.6362906993691</t>
  </si>
  <si>
    <t>175.71051536158282</t>
  </si>
  <si>
    <t>173.66254428085415</t>
  </si>
  <si>
    <t>171.7510254715513</t>
  </si>
  <si>
    <t>173.20415277952083</t>
  </si>
  <si>
    <t>171.22443414694192</t>
  </si>
  <si>
    <t>172.9798012883345</t>
  </si>
  <si>
    <t>164.72923047673646</t>
  </si>
  <si>
    <t>164.13434184357502</t>
  </si>
  <si>
    <t>164.33916939033944</t>
  </si>
  <si>
    <t>164.08556875658698</t>
  </si>
  <si>
    <t>165.15834113727283</t>
  </si>
  <si>
    <t>165.19733100445353</t>
  </si>
  <si>
    <t>164.748762390171</t>
  </si>
  <si>
    <t>165.00230070262833</t>
  </si>
  <si>
    <t>140.0261931168963</t>
  </si>
  <si>
    <t>139.7823727784491</t>
  </si>
  <si>
    <t>139.3728196057048</t>
  </si>
  <si>
    <t>140.41630230938623</t>
  </si>
  <si>
    <t>140.97888876778083</t>
  </si>
  <si>
    <t>144.99650948740086</t>
  </si>
  <si>
    <t>146.56052323301165</t>
  </si>
  <si>
    <t>148.04635000355327</t>
  </si>
  <si>
    <t>146.6974260880735</t>
  </si>
  <si>
    <t>151.45797070953697</t>
  </si>
  <si>
    <t>150.11875243756703</t>
  </si>
  <si>
    <t>148.4471482074728</t>
  </si>
  <si>
    <t>144.7814409801494</t>
  </si>
  <si>
    <t>150.87143781020617</t>
  </si>
  <si>
    <t>150.9887511389641</t>
  </si>
  <si>
    <t>153.94082082314588</t>
  </si>
  <si>
    <t>154.11681024763433</t>
  </si>
  <si>
    <t>155.02587589800163</t>
  </si>
  <si>
    <t>156.64863333205787</t>
  </si>
  <si>
    <t>154.302542114149</t>
  </si>
  <si>
    <t>155.71014892456117</t>
  </si>
  <si>
    <t>156.8832097860325</t>
  </si>
  <si>
    <t>158.03673346225924</t>
  </si>
  <si>
    <t>159.1608587423164</t>
  </si>
  <si>
    <t>158.8187130967019</t>
  </si>
  <si>
    <t>159.1705718673746</t>
  </si>
  <si>
    <t>159.40527311416494</t>
  </si>
  <si>
    <t>160.12854787029818</t>
  </si>
  <si>
    <t>162.4062622700196</t>
  </si>
  <si>
    <t>165.95468723481062</t>
  </si>
  <si>
    <t>163.2077980133911</t>
  </si>
  <si>
    <t>162.41601630727115</t>
  </si>
  <si>
    <t>161.4678142139646</t>
  </si>
  <si>
    <t>161.90773272514312</t>
  </si>
  <si>
    <t>165.4952346317929</t>
  </si>
  <si>
    <t>170.451266697364</t>
  </si>
  <si>
    <t>172.13261243277145</t>
  </si>
  <si>
    <t>173.3545415234172</t>
  </si>
  <si>
    <t>174.3711847835083</t>
  </si>
  <si>
    <t>175.94499467897722</t>
  </si>
  <si>
    <t>182.37712946104253</t>
  </si>
  <si>
    <t>184.00957276993023</t>
  </si>
  <si>
    <t>185.63227826858605</t>
  </si>
  <si>
    <t>189.59121650597487</t>
  </si>
  <si>
    <t>189.7379049911204</t>
  </si>
  <si>
    <t>194.76659216097312</t>
  </si>
  <si>
    <t>190.50675756504498</t>
  </si>
  <si>
    <t>189.64500164968476</t>
  </si>
  <si>
    <t>190.62432125077007</t>
  </si>
  <si>
    <t>189.05743650141983</t>
  </si>
  <si>
    <t>191.92669838399775</t>
  </si>
  <si>
    <t>191.9952781949214</t>
  </si>
  <si>
    <t>193.56213591325047</t>
  </si>
  <si>
    <t>192.533847467514</t>
  </si>
  <si>
    <t>192.93536042850042</t>
  </si>
  <si>
    <t>191.45669116608576</t>
  </si>
  <si>
    <t>191.61338266151452</t>
  </si>
  <si>
    <t>192.01485675778062</t>
  </si>
  <si>
    <t>190.94743374437024</t>
  </si>
  <si>
    <t>190.91805690575887</t>
  </si>
  <si>
    <t>191.11395076303322</t>
  </si>
  <si>
    <t>190.9278726706152</t>
  </si>
  <si>
    <t>190.7026192054634</t>
  </si>
  <si>
    <t>191.21183198550983</t>
  </si>
  <si>
    <t>192.78850434264783</t>
  </si>
  <si>
    <t>193.05287078004017</t>
  </si>
  <si>
    <t>193.49354626414225</t>
  </si>
  <si>
    <t>194.8547037557267</t>
  </si>
  <si>
    <t>198.91867125871693</t>
  </si>
  <si>
    <t>202.39509744818136</t>
  </si>
  <si>
    <t>202.9630781587739</t>
  </si>
  <si>
    <t>206.14569496584429</t>
  </si>
  <si>
    <t>205.8519066490198</t>
  </si>
  <si>
    <t>203.72688579989557</t>
  </si>
  <si>
    <t>191.35871463717723</t>
  </si>
  <si>
    <t>190.82016736930075</t>
  </si>
  <si>
    <t>191.37833064516056</t>
  </si>
  <si>
    <t>191.1538346411766</t>
  </si>
  <si>
    <t>191.1047686798214</t>
  </si>
  <si>
    <t>195.79384292715378</t>
  </si>
  <si>
    <t>196.73559012540267</t>
  </si>
  <si>
    <t>197.67737879425374</t>
  </si>
  <si>
    <t>198.64852537408711</t>
  </si>
  <si>
    <t>200.53201279372695</t>
  </si>
  <si>
    <t>202.67053787323928</t>
  </si>
  <si>
    <t>200.97342945612033</t>
  </si>
  <si>
    <t>198.19729573010085</t>
  </si>
  <si>
    <t>200.19849139428578</t>
  </si>
  <si>
    <t>197.09855250337012</t>
  </si>
  <si>
    <t>198.37386186862796</t>
  </si>
  <si>
    <t>199.85513519630854</t>
  </si>
  <si>
    <t>200.97345399104637</t>
  </si>
  <si>
    <t>201.69936293669247</t>
  </si>
  <si>
    <t>204.14200920378457</t>
  </si>
  <si>
    <t>204.25975491633835</t>
  </si>
  <si>
    <t>205.79988264842075</t>
  </si>
  <si>
    <t>205.26038550063703</t>
  </si>
  <si>
    <t>207.72260634055394</t>
  </si>
  <si>
    <t>206.02552222884904</t>
  </si>
  <si>
    <t>207.06530527913773</t>
  </si>
  <si>
    <t>206.18246248547862</t>
  </si>
  <si>
    <t>208.13461446665715</t>
  </si>
  <si>
    <t>207.47738786071668</t>
  </si>
  <si>
    <t>210.17507782401586</t>
  </si>
  <si>
    <t>212.25475713854493</t>
  </si>
  <si>
    <t>208.71338298274148</t>
  </si>
  <si>
    <t>207.6637900184896</t>
  </si>
  <si>
    <t>209.46876098194568</t>
  </si>
  <si>
    <t>203.15122066439534</t>
  </si>
  <si>
    <t>203.69675121352947</t>
  </si>
  <si>
    <t>205.7110898689012</t>
  </si>
  <si>
    <t>206.31047803605807</t>
  </si>
  <si>
    <t>211.15483215208872</t>
  </si>
  <si>
    <t>209.35661428295833</t>
  </si>
  <si>
    <t>209.906884477181</t>
  </si>
  <si>
    <t>203.44126967017917</t>
  </si>
  <si>
    <t>204.54178307844907</t>
  </si>
  <si>
    <t>209.19940653124533</t>
  </si>
  <si>
    <t>224.8524909226209</t>
  </si>
  <si>
    <t>231.09213114717113</t>
  </si>
  <si>
    <t>236.74217278462518</t>
  </si>
  <si>
    <t>234.60987290242736</t>
  </si>
  <si>
    <t>237.9311450741981</t>
  </si>
  <si>
    <t>239.30678776246592</t>
  </si>
  <si>
    <t>239.61141694238336</t>
  </si>
  <si>
    <t>238.5403459042679</t>
  </si>
  <si>
    <t>238.39295879632348</t>
  </si>
  <si>
    <t>242.3824356469214</t>
  </si>
  <si>
    <t>242.25463871256923</t>
  </si>
  <si>
    <t>242.53961100096703</t>
  </si>
  <si>
    <t>244.35748426191958</t>
  </si>
  <si>
    <t>236.614416075995</t>
  </si>
  <si>
    <t>236.368799499623</t>
  </si>
  <si>
    <t>237.02711463593397</t>
  </si>
  <si>
    <t>238.88428221444246</t>
  </si>
  <si>
    <t>239.01202503037547</t>
  </si>
  <si>
    <t>242.6575784038384</t>
  </si>
  <si>
    <t>238.37333273149977</t>
  </si>
  <si>
    <t>238.884330299956</t>
  </si>
  <si>
    <t>238.75652337283572</t>
  </si>
  <si>
    <t>255.3824373023773</t>
  </si>
  <si>
    <t>255.84429404806346</t>
  </si>
  <si>
    <t>256.13904880464105</t>
  </si>
  <si>
    <t>255.07779089069837</t>
  </si>
  <si>
    <t>252.5723099172771</t>
  </si>
  <si>
    <t>262.1655130402427</t>
  </si>
  <si>
    <t>265.44199698862644</t>
  </si>
  <si>
    <t>264.1825724069789</t>
  </si>
  <si>
    <t>264.0152991690203</t>
  </si>
  <si>
    <t>266.86862208198136</t>
  </si>
  <si>
    <t>266.5931399810874</t>
  </si>
  <si>
    <t>263.3560304562099</t>
  </si>
  <si>
    <t>262.4114331672437</t>
  </si>
  <si>
    <t>265.21565806260134</t>
  </si>
  <si>
    <t>249.40408546642388</t>
  </si>
  <si>
    <t>249.75826102435437</t>
  </si>
  <si>
    <t>251.02756452688922</t>
  </si>
  <si>
    <t>248.48904541834526</t>
  </si>
  <si>
    <t>249.83699169992525</t>
  </si>
  <si>
    <t>251.03735599652475</t>
  </si>
  <si>
    <t>251.39156566414084</t>
  </si>
  <si>
    <t>252.71004381732445</t>
  </si>
  <si>
    <t>251.7949928737763</t>
  </si>
  <si>
    <t>248.56775433724806</t>
  </si>
  <si>
    <t>249.20725983839748</t>
  </si>
  <si>
    <t>251.57854210492192</t>
  </si>
  <si>
    <t>254.2154017947843</t>
  </si>
  <si>
    <t>255.23867336156158</t>
  </si>
  <si>
    <t>258.41682584188595</t>
  </si>
  <si>
    <t>258.4954788280061</t>
  </si>
  <si>
    <t>256.5768142020073</t>
  </si>
  <si>
    <t>259.96146484663774</t>
  </si>
  <si>
    <t>268.0788564205981</t>
  </si>
  <si>
    <t>272.22116459253476</t>
  </si>
  <si>
    <t>272.64431090880055</t>
  </si>
  <si>
    <t>271.4144146089011</t>
  </si>
  <si>
    <t>271.8373931558806</t>
  </si>
  <si>
    <t>276.619278818005</t>
  </si>
  <si>
    <t>282.5621123899929</t>
  </si>
  <si>
    <t>284.13640099440914</t>
  </si>
  <si>
    <t>282.3850281991702</t>
  </si>
  <si>
    <t>278.3804503209976</t>
  </si>
  <si>
    <t>276.1961784468372</t>
  </si>
  <si>
    <t>274.316885468745</t>
  </si>
  <si>
    <t>269.8892273247983</t>
  </si>
  <si>
    <t>263.995560430784</t>
  </si>
  <si>
    <t>253.1921222400277</t>
  </si>
  <si>
    <t>257.8165650695866</t>
  </si>
  <si>
    <t>265.55999515659585</t>
  </si>
  <si>
    <t>266.44557088552995</t>
  </si>
  <si>
    <t>253.31017977881544</t>
  </si>
  <si>
    <t>254.57948118495236</t>
  </si>
  <si>
    <t>250.27973449352504</t>
  </si>
  <si>
    <t>247.6551963382261</t>
  </si>
  <si>
    <t>250.95584544149696</t>
  </si>
  <si>
    <t>256.0988871868693</t>
  </si>
  <si>
    <t>266.8579431903705</t>
  </si>
  <si>
    <t>265.7642893928305</t>
  </si>
  <si>
    <t>265.6755727103231</t>
  </si>
  <si>
    <t>265.2027647120963</t>
  </si>
  <si>
    <t>264.19765367350584</t>
  </si>
  <si>
    <t>257.9807800641712</t>
  </si>
  <si>
    <t>255.76384998121856</t>
  </si>
  <si>
    <t>258.8970248479425</t>
  </si>
  <si>
    <t>253.91156008864374</t>
  </si>
  <si>
    <t>253.7441591663387</t>
  </si>
  <si>
    <t>249.21190631669663</t>
  </si>
  <si>
    <t>249.60603104726763</t>
  </si>
  <si>
    <t>248.2463660612205</t>
  </si>
  <si>
    <t>249.06413778992922</t>
  </si>
  <si>
    <t>253.45836655262866</t>
  </si>
  <si>
    <t>263.4292143601416</t>
  </si>
  <si>
    <t>266.47366281483875</t>
  </si>
  <si>
    <t>266.0697020058586</t>
  </si>
  <si>
    <t>267.78402506959554</t>
  </si>
  <si>
    <t>269.5083112620665</t>
  </si>
  <si>
    <t>265.97116464856845</t>
  </si>
  <si>
    <t>269.62655431679184</t>
  </si>
  <si>
    <t>267.09442138671875</t>
  </si>
  <si>
    <t>268.7299140957108</t>
  </si>
  <si>
    <t>265.6312815402341</t>
  </si>
  <si>
    <t>261.45828095988804</t>
  </si>
  <si>
    <t>258.58753599274183</t>
  </si>
  <si>
    <t>263.02680227120453</t>
  </si>
  <si>
    <t>263.4412849250049</t>
  </si>
  <si>
    <t>262.9183537506493</t>
  </si>
  <si>
    <t>265.2170143712067</t>
  </si>
  <si>
    <t>274.23385546173694</t>
  </si>
  <si>
    <t>275.8911326832537</t>
  </si>
  <si>
    <t>279.71884702088465</t>
  </si>
  <si>
    <t>280.734946058137</t>
  </si>
  <si>
    <t>281.32685883877315</t>
  </si>
  <si>
    <t>283.71429353343535</t>
  </si>
  <si>
    <t>282.58965248690464</t>
  </si>
  <si>
    <t>276.453447817622</t>
  </si>
  <si>
    <t>275.9700110653789</t>
  </si>
  <si>
    <t>277.2821533391808</t>
  </si>
  <si>
    <t>279.95556247074006</t>
  </si>
  <si>
    <t>274.2732744665732</t>
  </si>
  <si>
    <t>273.73070279913713</t>
  </si>
  <si>
    <t>266.4797125515687</t>
  </si>
  <si>
    <t>267.7128459738644</t>
  </si>
  <si>
    <t>264.98026758062196</t>
  </si>
  <si>
    <t>266.8841896283798</t>
  </si>
  <si>
    <t>269.6267288288808</t>
  </si>
  <si>
    <t>274.7763625250176</t>
  </si>
  <si>
    <t>276.8283843215037</t>
  </si>
  <si>
    <t>275.1611083505221</t>
  </si>
  <si>
    <t>274.69753294396094</t>
  </si>
  <si>
    <t>275.4767286154789</t>
  </si>
  <si>
    <t>274.7468073582943</t>
  </si>
  <si>
    <t>275.02299545535465</t>
  </si>
  <si>
    <t>276.1279452734838</t>
  </si>
  <si>
    <t>275.5557262198478</t>
  </si>
  <si>
    <t>276.56204548563886</t>
  </si>
  <si>
    <t>228.99180649545704</t>
  </si>
  <si>
    <t>233.90264381246365</t>
  </si>
  <si>
    <t>235.82923053102232</t>
  </si>
  <si>
    <t>245.37303304009464</t>
  </si>
  <si>
    <t>246.80561554346812</t>
  </si>
  <si>
    <t>245.83741199592438</t>
  </si>
  <si>
    <t>254.12645612534857</t>
  </si>
  <si>
    <t>253.2867047417954</t>
  </si>
  <si>
    <t>261.4374763638088</t>
  </si>
  <si>
    <t>265.2510329007833</t>
  </si>
  <si>
    <t>267.3752690955132</t>
  </si>
  <si>
    <t>266.1895942682336</t>
  </si>
  <si>
    <t>250.50061709680693</t>
  </si>
  <si>
    <t>249.18661232290944</t>
  </si>
  <si>
    <t>248.9988917340599</t>
  </si>
  <si>
    <t>247.17117040555206</t>
  </si>
  <si>
    <t>247.06247202203198</t>
  </si>
  <si>
    <t>241.3618640619763</t>
  </si>
  <si>
    <t>239.41552893917012</t>
  </si>
  <si>
    <t>239.12901557518782</t>
  </si>
  <si>
    <t>234.6534885240574</t>
  </si>
  <si>
    <t>236.70852140467554</t>
  </si>
  <si>
    <t>240.1861593300207</t>
  </si>
  <si>
    <t>244.8790767788724</t>
  </si>
  <si>
    <t>265.9327555282648</t>
  </si>
  <si>
    <t>264.3816612878841</t>
  </si>
  <si>
    <t>255.65782498662568</t>
  </si>
  <si>
    <t>255.25278253022958</t>
  </si>
  <si>
    <t>263.10722823235136</t>
  </si>
  <si>
    <t>261.85245397313355</t>
  </si>
  <si>
    <t>259.5405851753908</t>
  </si>
  <si>
    <t>259.54618092884766</t>
  </si>
  <si>
    <t>263.48350578555966</t>
  </si>
  <si>
    <t>253.86773729132562</t>
  </si>
  <si>
    <t>255.2032622282321</t>
  </si>
  <si>
    <t>255.26260375976565</t>
  </si>
  <si>
    <t>256.21228672957426</t>
  </si>
  <si>
    <t>264.53206873823353</t>
  </si>
  <si>
    <t>273.5246267614438</t>
  </si>
  <si>
    <t>276.3045117177006</t>
  </si>
  <si>
    <t>265.1949146819359</t>
  </si>
  <si>
    <t>264.8981636984819</t>
  </si>
  <si>
    <t>258.3392262177116</t>
  </si>
  <si>
    <t>258.3194484991752</t>
  </si>
  <si>
    <t>260.97073098303457</t>
  </si>
  <si>
    <t>233.74587382520298</t>
  </si>
  <si>
    <t>246.50752779392602</t>
  </si>
  <si>
    <t>252.40358207113164</t>
  </si>
  <si>
    <t>255.70780944824216</t>
  </si>
  <si>
    <t>248.614705282589</t>
  </si>
  <si>
    <t>250.78116129507345</t>
  </si>
  <si>
    <t>260.11004682501044</t>
  </si>
  <si>
    <t>254.73826566821717</t>
  </si>
  <si>
    <t>250.7811734747701</t>
  </si>
  <si>
    <t>256.67730098077294</t>
  </si>
  <si>
    <t>257.08287459721475</t>
  </si>
  <si>
    <t>258.9327490367358</t>
  </si>
  <si>
    <t>263.2559615227681</t>
  </si>
  <si>
    <t>266.68867536952024</t>
  </si>
  <si>
    <t>270.51719147701226</t>
  </si>
  <si>
    <t>273.0399297124943</t>
  </si>
  <si>
    <t>273.8114519299938</t>
  </si>
  <si>
    <t>274.03902598496137</t>
  </si>
  <si>
    <t>268.419994471565</t>
  </si>
  <si>
    <t>274.8898230014237</t>
  </si>
  <si>
    <t>278.7776697735165</t>
  </si>
  <si>
    <t>284.436342657514</t>
  </si>
  <si>
    <t>284.16923207089695</t>
  </si>
  <si>
    <t>283.5658034389066</t>
  </si>
  <si>
    <t>287.30520946342153</t>
  </si>
  <si>
    <t>287.1864696148263</t>
  </si>
  <si>
    <t>287.71128120219703</t>
  </si>
  <si>
    <t>294.7433789912605</t>
  </si>
  <si>
    <t>284.3537652629535</t>
  </si>
  <si>
    <t>300.0521643755024</t>
  </si>
  <si>
    <t>300.7850183182346</t>
  </si>
  <si>
    <t>301.7458364222943</t>
  </si>
  <si>
    <t>302.33014376814856</t>
  </si>
  <si>
    <t>301.30010134046995</t>
  </si>
  <si>
    <t>298.91315577096293</t>
  </si>
  <si>
    <t>301.91407402845124</t>
  </si>
  <si>
    <t>301.18115779136104</t>
  </si>
  <si>
    <t>307.02473918211757</t>
  </si>
  <si>
    <t>302.29055090638866</t>
  </si>
  <si>
    <t>277.21270163268485</t>
  </si>
  <si>
    <t>284.00712089282206</t>
  </si>
  <si>
    <t>298.2000136092511</t>
  </si>
  <si>
    <t>294.08969327317953</t>
  </si>
  <si>
    <t>299.11127107729766</t>
  </si>
  <si>
    <t>300.586979019766</t>
  </si>
  <si>
    <t>296.0805222702006</t>
  </si>
  <si>
    <t>303.2353742041678</t>
  </si>
  <si>
    <t>297.4940787338199</t>
  </si>
  <si>
    <t>296.0266187819688</t>
  </si>
  <si>
    <t>295.6596718468147</t>
  </si>
  <si>
    <t>293.7955687971824</t>
  </si>
  <si>
    <t>295.33248287268594</t>
  </si>
  <si>
    <t>296.6414174434354</t>
  </si>
  <si>
    <t>289.194592773172</t>
  </si>
  <si>
    <t>288.06418787664416</t>
  </si>
  <si>
    <t>290.5134391494405</t>
  </si>
  <si>
    <t>301.55959897995103</t>
  </si>
  <si>
    <t>303.53277656073516</t>
  </si>
  <si>
    <t>314.4700186003722</t>
  </si>
  <si>
    <t>318.9717531358574</t>
  </si>
  <si>
    <t>319.9038211139434</t>
  </si>
  <si>
    <t>323.84044113432395</t>
  </si>
  <si>
    <t>332.98285107426403</t>
  </si>
  <si>
    <t>328.6099252701858</t>
  </si>
  <si>
    <t>333.4388805869838</t>
  </si>
  <si>
    <t>330.5038756640275</t>
  </si>
  <si>
    <t>332.63573902340556</t>
  </si>
  <si>
    <t>334.9957061837877</t>
  </si>
  <si>
    <t>339.3685508216748</t>
  </si>
  <si>
    <t>343.39436477454944</t>
  </si>
  <si>
    <t>344.58427505814035</t>
  </si>
  <si>
    <t>345.6750178249236</t>
  </si>
  <si>
    <t>363.70196287664646</t>
  </si>
  <si>
    <t>362.71036056736824</t>
  </si>
  <si>
    <t>361.5601746333322</t>
  </si>
  <si>
    <t>356.6022614938468</t>
  </si>
  <si>
    <t>363.29541015625</t>
  </si>
  <si>
    <t>370.6926525460126</t>
  </si>
  <si>
    <t>369.94894549788495</t>
  </si>
  <si>
    <t>368.8086573861902</t>
  </si>
  <si>
    <t>370.7352491247894</t>
  </si>
  <si>
    <t>371.09255739574866</t>
  </si>
  <si>
    <t>364.53221249632105</t>
  </si>
  <si>
    <t>360.9889913161071</t>
  </si>
  <si>
    <t>362.4182028615229</t>
  </si>
  <si>
    <t>360.4431146072058</t>
  </si>
  <si>
    <t>337.17916876980263</t>
  </si>
  <si>
    <t>329.4476205276675</t>
  </si>
  <si>
    <t>341.96291476229646</t>
  </si>
  <si>
    <t>350.00209700687714</t>
  </si>
  <si>
    <t>340.54362494536184</t>
  </si>
  <si>
    <t>334.8467370215687</t>
  </si>
  <si>
    <t>322.1925066063419</t>
  </si>
  <si>
    <t>328.276466138312</t>
  </si>
  <si>
    <t>326.7579540463836</t>
  </si>
  <si>
    <t>330.16221099746923</t>
  </si>
  <si>
    <t>335.71020697468083</t>
  </si>
  <si>
    <t>335.0750419556538</t>
  </si>
  <si>
    <t>331.5120167034176</t>
  </si>
  <si>
    <t>331.71054197779597</t>
  </si>
  <si>
    <t>346.88935911780976</t>
  </si>
  <si>
    <t>351.90650478549804</t>
  </si>
  <si>
    <t>352.76086017997267</t>
  </si>
  <si>
    <t>364.12654415216366</t>
  </si>
  <si>
    <t>353.2973672884099</t>
  </si>
  <si>
    <t>357.9867002491524</t>
  </si>
  <si>
    <t>362.4871990434788</t>
  </si>
  <si>
    <t>365.92470461839247</t>
  </si>
  <si>
    <t>369.1536413756144</t>
  </si>
  <si>
    <t>370.5246450687163</t>
  </si>
  <si>
    <t>374.9655861653477</t>
  </si>
  <si>
    <t>377.8863846801139</t>
  </si>
  <si>
    <t>378.9296175930715</t>
  </si>
  <si>
    <t>382.19829543446673</t>
  </si>
  <si>
    <t>376.8929305166351</t>
  </si>
  <si>
    <t>382.7844263870814</t>
  </si>
  <si>
    <t>385.67545937561255</t>
  </si>
  <si>
    <t>383.4897159561769</t>
  </si>
  <si>
    <t>386.7385183156012</t>
  </si>
  <si>
    <t>380.6285411518282</t>
  </si>
  <si>
    <t>373.7534746643325</t>
  </si>
  <si>
    <t>380.54906842014987</t>
  </si>
  <si>
    <t>391.9245086344739</t>
  </si>
  <si>
    <t>357.69177332769937</t>
  </si>
  <si>
    <t>350.48164550494414</t>
  </si>
  <si>
    <t>354.7480384215795</t>
  </si>
  <si>
    <t>347.44839854062326</t>
  </si>
  <si>
    <t>317.494092215181</t>
  </si>
  <si>
    <t>255.68594017116902</t>
  </si>
  <si>
    <t>256.4118668493632</t>
  </si>
  <si>
    <t>286.88340712409456</t>
  </si>
  <si>
    <t>286.78391840683753</t>
  </si>
  <si>
    <t>297.35542368397154</t>
  </si>
  <si>
    <t>332.2325769050142</t>
  </si>
  <si>
    <t>331.14863180778457</t>
  </si>
  <si>
    <t>335.4944979649147</t>
  </si>
  <si>
    <t>352.92812725129636</t>
  </si>
  <si>
    <t>352.75904058220203</t>
  </si>
  <si>
    <t>355.7524802995754</t>
  </si>
  <si>
    <t>342.8737333243438</t>
  </si>
  <si>
    <t>344.59417269551915</t>
  </si>
  <si>
    <t>346.5533919950437</t>
  </si>
  <si>
    <t>349.46725022827945</t>
  </si>
  <si>
    <t>334.4087999981176</t>
  </si>
  <si>
    <t>357.2156784706395</t>
  </si>
  <si>
    <t>355.27452271179783</t>
  </si>
  <si>
    <t>352.13866486710606</t>
  </si>
  <si>
    <t>375.8117282153453</t>
  </si>
  <si>
    <t>357.72342581152327</t>
  </si>
  <si>
    <t>371.998939496831</t>
  </si>
  <si>
    <t>381.14757590907567</t>
  </si>
  <si>
    <t>369.77893660411405</t>
  </si>
  <si>
    <t>363.19867075567515</t>
  </si>
  <si>
    <t>359.45555664055723</t>
  </si>
  <si>
    <t>368.91284411516153</t>
  </si>
  <si>
    <t>369.5500207005316</t>
  </si>
  <si>
    <t>363.9054430555566</t>
  </si>
  <si>
    <t>373.3130255044669</t>
  </si>
  <si>
    <t>361.94435401429075</t>
  </si>
  <si>
    <t>357.3650159332763</t>
  </si>
  <si>
    <t>360.8990556439943</t>
  </si>
  <si>
    <t>382.26254153917534</t>
  </si>
  <si>
    <t>384.0245812709019</t>
  </si>
  <si>
    <t>393.64114444371705</t>
  </si>
  <si>
    <t>391.23198667073495</t>
  </si>
  <si>
    <t>373.5618460548743</t>
  </si>
  <si>
    <t>372.8450874341522</t>
  </si>
  <si>
    <t>381.77469723141184</t>
  </si>
  <si>
    <t>398.68045105743283</t>
  </si>
  <si>
    <t>379.0313752149744</t>
  </si>
  <si>
    <t>376.49061662210755</t>
  </si>
  <si>
    <t>349.23900336392285</t>
  </si>
  <si>
    <t>338.2586414080457</t>
  </si>
  <si>
    <t>330.3771156016561</t>
  </si>
  <si>
    <t>364.5137782719362</t>
  </si>
  <si>
    <t>371.27937955878394</t>
  </si>
  <si>
    <t>369.5954463940312</t>
  </si>
  <si>
    <t>361.05633452753466</t>
  </si>
  <si>
    <t>368.03108528108277</t>
  </si>
  <si>
    <t>361.75381555942704</t>
  </si>
  <si>
    <t>339.54394234343516</t>
  </si>
  <si>
    <t>379.26061350295464</t>
  </si>
  <si>
    <t>370.1534284689554</t>
  </si>
  <si>
    <t>361.80373248927714</t>
  </si>
  <si>
    <t>374.2605135553691</t>
  </si>
  <si>
    <t>371.55769538121257</t>
  </si>
  <si>
    <t>386.3980430830833</t>
  </si>
  <si>
    <t>386.27833836481904</t>
  </si>
  <si>
    <t>383.8747525696453</t>
  </si>
  <si>
    <t>398.6553161403889</t>
  </si>
  <si>
    <t>401.6872655961033</t>
  </si>
  <si>
    <t>409.3866414652171</t>
  </si>
  <si>
    <t>411.3215079455429</t>
  </si>
  <si>
    <t>406.49439531578133</t>
  </si>
  <si>
    <t>398.80490004885206</t>
  </si>
  <si>
    <t>389.390082042323</t>
  </si>
  <si>
    <t>387.5150402117285</t>
  </si>
  <si>
    <t>397.5083676171992</t>
  </si>
  <si>
    <t>401.47774878459006</t>
  </si>
  <si>
    <t>406.4744319638034</t>
  </si>
  <si>
    <t>387.89402457618723</t>
  </si>
  <si>
    <t>395.95253467903575</t>
  </si>
  <si>
    <t>402.6845354843167</t>
  </si>
  <si>
    <t>409.50635668984967</t>
  </si>
  <si>
    <t>407.0329122215345</t>
  </si>
  <si>
    <t>405.60678166193924</t>
  </si>
  <si>
    <t>106.57129941201235</t>
  </si>
  <si>
    <t>106.20696710462266</t>
  </si>
  <si>
    <t>106.90687491551559</t>
  </si>
  <si>
    <t>106.19737946911852</t>
  </si>
  <si>
    <t>105.18104171899542</t>
  </si>
  <si>
    <t>104.86462731615654</t>
  </si>
  <si>
    <t>104.93172594058089</t>
  </si>
  <si>
    <t>105.0275914365426</t>
  </si>
  <si>
    <t>106.3987312692639</t>
  </si>
  <si>
    <t>106.46581950581498</t>
  </si>
  <si>
    <t>106.00559834708946</t>
  </si>
  <si>
    <t>105.47824749621961</t>
  </si>
  <si>
    <t>104.60573356328132</t>
  </si>
  <si>
    <t>103.02370994533972</t>
  </si>
  <si>
    <t>104.65368787292958</t>
  </si>
  <si>
    <t>104.98927103406122</t>
  </si>
  <si>
    <t>104.52904402342264</t>
  </si>
  <si>
    <t>105.34404430139548</t>
  </si>
  <si>
    <t>104.55781381915399</t>
  </si>
  <si>
    <t>106.48500344605408</t>
  </si>
  <si>
    <t>107.95197911923246</t>
  </si>
  <si>
    <t>109.40934520736829</t>
  </si>
  <si>
    <t>110.53118477216051</t>
  </si>
  <si>
    <t>115.38270034359115</t>
  </si>
  <si>
    <t>116.48537454418548</t>
  </si>
  <si>
    <t>115.91879178570247</t>
  </si>
  <si>
    <t>116.99567805613324</t>
  </si>
  <si>
    <t>116.18800471763525</t>
  </si>
  <si>
    <t>116.09185786867208</t>
  </si>
  <si>
    <t>115.42843620597047</t>
  </si>
  <si>
    <t>115.3130397410097</t>
  </si>
  <si>
    <t>114.40924467129723</t>
  </si>
  <si>
    <t>114.80344034042791</t>
  </si>
  <si>
    <t>114.8803935447174</t>
  </si>
  <si>
    <t>114.63999024665658</t>
  </si>
  <si>
    <t>114.60154001757114</t>
  </si>
  <si>
    <t>114.70730585081391</t>
  </si>
  <si>
    <t>114.9861444575804</t>
  </si>
  <si>
    <t>115.43802682700013</t>
  </si>
  <si>
    <t>113.79385937078769</t>
  </si>
  <si>
    <t>114.96688856640837</t>
  </si>
  <si>
    <t>115.4957547016297</t>
  </si>
  <si>
    <t>114.28426305053318</t>
  </si>
  <si>
    <t>114.89960746686157</t>
  </si>
  <si>
    <t>115.88032969363151</t>
  </si>
  <si>
    <t>115.91879859089498</t>
  </si>
  <si>
    <t>115.88030966122737</t>
  </si>
  <si>
    <t>116.04381078338811</t>
  </si>
  <si>
    <t>114.66884493126605</t>
  </si>
  <si>
    <t>114.45731834323178</t>
  </si>
  <si>
    <t>114.25539511938675</t>
  </si>
  <si>
    <t>114.38999581700868</t>
  </si>
  <si>
    <t>116.53413520954157</t>
  </si>
  <si>
    <t>118.01488508235474</t>
  </si>
  <si>
    <t>118.36100240805573</t>
  </si>
  <si>
    <t>117.78410939071536</t>
  </si>
  <si>
    <t>116.72646468658809</t>
  </si>
  <si>
    <t>116.21688538963676</t>
  </si>
  <si>
    <t>117.92832867589284</t>
  </si>
  <si>
    <t>120.76563169827332</t>
  </si>
  <si>
    <t>121.92257824329457</t>
  </si>
  <si>
    <t>123.47481452292108</t>
  </si>
  <si>
    <t>123.00240482674599</t>
  </si>
  <si>
    <t>122.61672799924295</t>
  </si>
  <si>
    <t>122.73242905186922</t>
  </si>
  <si>
    <t>123.49408034251398</t>
  </si>
  <si>
    <t>123.53268099292576</t>
  </si>
  <si>
    <t>124.17862555429899</t>
  </si>
  <si>
    <t>124.13041000844001</t>
  </si>
  <si>
    <t>125.5958574094636</t>
  </si>
  <si>
    <t>125.21989077067448</t>
  </si>
  <si>
    <t>126.43464428818777</t>
  </si>
  <si>
    <t>126.57926456893144</t>
  </si>
  <si>
    <t>125.40306407597926</t>
  </si>
  <si>
    <t>124.4774743614264</t>
  </si>
  <si>
    <t>125.88510829150789</t>
  </si>
  <si>
    <t>126.55037257929715</t>
  </si>
  <si>
    <t>127.60123897701651</t>
  </si>
  <si>
    <t>128.4400660951666</t>
  </si>
  <si>
    <t>129.76085779628238</t>
  </si>
  <si>
    <t>130.3393649744868</t>
  </si>
  <si>
    <t>129.5391737659199</t>
  </si>
  <si>
    <t>129.22094434410837</t>
  </si>
  <si>
    <t>129.67413675316476</t>
  </si>
  <si>
    <t>130.08865019908365</t>
  </si>
  <si>
    <t>129.96338522726262</t>
  </si>
  <si>
    <t>130.15617740043743</t>
  </si>
  <si>
    <t>130.6382144295765</t>
  </si>
  <si>
    <t>129.57765383153966</t>
  </si>
  <si>
    <t>130.03080110574237</t>
  </si>
  <si>
    <t>132.4507779863732</t>
  </si>
  <si>
    <t>131.5734198555069</t>
  </si>
  <si>
    <t>131.3805814532645</t>
  </si>
  <si>
    <t>130.67680986027472</t>
  </si>
  <si>
    <t>132.37364787144767</t>
  </si>
  <si>
    <t>133.30885838597396</t>
  </si>
  <si>
    <t>128.48823620534725</t>
  </si>
  <si>
    <t>127.77480710538974</t>
  </si>
  <si>
    <t>127.53378737603663</t>
  </si>
  <si>
    <t>129.1824127721366</t>
  </si>
  <si>
    <t>125.9188699202519</t>
  </si>
  <si>
    <t>127.24309006931678</t>
  </si>
  <si>
    <t>127.44610215680875</t>
  </si>
  <si>
    <t>130.50051928948093</t>
  </si>
  <si>
    <t>128.85733832735772</t>
  </si>
  <si>
    <t>126.88546497236773</t>
  </si>
  <si>
    <t>123.49269864979186</t>
  </si>
  <si>
    <t>121.3178405638361</t>
  </si>
  <si>
    <t>124.1113299241528</t>
  </si>
  <si>
    <t>127.14641648482767</t>
  </si>
  <si>
    <t>126.21853746630414</t>
  </si>
  <si>
    <t>124.09200684959767</t>
  </si>
  <si>
    <t>132.30814688151045</t>
  </si>
  <si>
    <t>132.91698445428824</t>
  </si>
  <si>
    <t>131.71846370417842</t>
  </si>
  <si>
    <t>130.31688938769832</t>
  </si>
  <si>
    <t>127.97772847422854</t>
  </si>
  <si>
    <t>124.82661076901945</t>
  </si>
  <si>
    <t>119.71328868238632</t>
  </si>
  <si>
    <t>118.93037517858718</t>
  </si>
  <si>
    <t>118.74669641309573</t>
  </si>
  <si>
    <t>123.24138471811891</t>
  </si>
  <si>
    <t>118.58236958442541</t>
  </si>
  <si>
    <t>119.8776174448651</t>
  </si>
  <si>
    <t>120.84421554407454</t>
  </si>
  <si>
    <t>121.03756382984058</t>
  </si>
  <si>
    <t>120.52526777509252</t>
  </si>
  <si>
    <t>120.17727533837484</t>
  </si>
  <si>
    <t>121.25019959490542</t>
  </si>
  <si>
    <t>119.65530153515633</t>
  </si>
  <si>
    <t>121.4628394717992</t>
  </si>
  <si>
    <t>121.20187584032148</t>
  </si>
  <si>
    <t>122.30376780193923</t>
  </si>
  <si>
    <t>127.54276178305636</t>
  </si>
  <si>
    <t>127.77476414106125</t>
  </si>
  <si>
    <t>128.25807077406657</t>
  </si>
  <si>
    <t>128.0743703644827</t>
  </si>
  <si>
    <t>127.90043196350723</t>
  </si>
  <si>
    <t>127.35583798560644</t>
  </si>
  <si>
    <t>127.11358970145186</t>
  </si>
  <si>
    <t>124.29358722769327</t>
  </si>
  <si>
    <t>123.62492790909148</t>
  </si>
  <si>
    <t>123.83813197140903</t>
  </si>
  <si>
    <t>125.7374977108314</t>
  </si>
  <si>
    <t>125.77624165535418</t>
  </si>
  <si>
    <t>125.91191678138479</t>
  </si>
  <si>
    <t>127.69502682070126</t>
  </si>
  <si>
    <t>126.78410070496496</t>
  </si>
  <si>
    <t>126.43523086540435</t>
  </si>
  <si>
    <t>126.3479952490656</t>
  </si>
  <si>
    <t>125.16578263028926</t>
  </si>
  <si>
    <t>127.43342373821949</t>
  </si>
  <si>
    <t>125.3789661572315</t>
  </si>
  <si>
    <t>124.98164206484553</t>
  </si>
  <si>
    <t>123.6442950870673</t>
  </si>
  <si>
    <t>125.63092138091001</t>
  </si>
  <si>
    <t>125.82472093132407</t>
  </si>
  <si>
    <t>126.03790096451948</t>
  </si>
  <si>
    <t>127.6853593771431</t>
  </si>
  <si>
    <t>127.46244675188828</t>
  </si>
  <si>
    <t>127.03605830335377</t>
  </si>
  <si>
    <t>129.10016718549645</t>
  </si>
  <si>
    <t>128.9452269101575</t>
  </si>
  <si>
    <t>127.37523278523425</t>
  </si>
  <si>
    <t>123.35356417873311</t>
  </si>
  <si>
    <t>123.09190719662844</t>
  </si>
  <si>
    <t>124.57458633668138</t>
  </si>
  <si>
    <t>123.70248082135583</t>
  </si>
  <si>
    <t>121.40574972385481</t>
  </si>
  <si>
    <t>122.68492062294351</t>
  </si>
  <si>
    <t>124.45834455500663</t>
  </si>
  <si>
    <t>124.9913341335668</t>
  </si>
  <si>
    <t>125.92161765836052</t>
  </si>
  <si>
    <t>125.31110670921574</t>
  </si>
  <si>
    <t>126.91977874480365</t>
  </si>
  <si>
    <t>129.10986063773825</t>
  </si>
  <si>
    <t>130.3600064773903</t>
  </si>
  <si>
    <t>130.75734399812268</t>
  </si>
  <si>
    <t>130.1661378286258</t>
  </si>
  <si>
    <t>129.64281610650846</t>
  </si>
  <si>
    <t>130.17588934765104</t>
  </si>
  <si>
    <t>127.3849310776625</t>
  </si>
  <si>
    <t>129.67193837600382</t>
  </si>
  <si>
    <t>126.91974858884267</t>
  </si>
  <si>
    <t>127.30737186543502</t>
  </si>
  <si>
    <t>128.76099260975136</t>
  </si>
  <si>
    <t>129.74947026094637</t>
  </si>
  <si>
    <t>127.44305118898028</t>
  </si>
  <si>
    <t>138.32580777614868</t>
  </si>
  <si>
    <t>138.3936133623558</t>
  </si>
  <si>
    <t>140.8369705685452</t>
  </si>
  <si>
    <t>140.3706498797598</t>
  </si>
  <si>
    <t>142.06084489619585</t>
  </si>
  <si>
    <t>142.32311380909968</t>
  </si>
  <si>
    <t>141.81799356304248</t>
  </si>
  <si>
    <t>144.94575374345584</t>
  </si>
  <si>
    <t>148.62721689342055</t>
  </si>
  <si>
    <t>150.86127714558322</t>
  </si>
  <si>
    <t>152.1240824279363</t>
  </si>
  <si>
    <t>150.8127255221748</t>
  </si>
  <si>
    <t>150.03572237995758</t>
  </si>
  <si>
    <t>151.84238894310423</t>
  </si>
  <si>
    <t>151.01677141094328</t>
  </si>
  <si>
    <t>151.3275412896408</t>
  </si>
  <si>
    <t>150.618519294867</t>
  </si>
  <si>
    <t>150.37567309467565</t>
  </si>
  <si>
    <t>151.97838153059644</t>
  </si>
  <si>
    <t>152.0269333358448</t>
  </si>
  <si>
    <t>152.5709313671149</t>
  </si>
  <si>
    <t>153.18287571808492</t>
  </si>
  <si>
    <t>152.79433434722296</t>
  </si>
  <si>
    <t>149.80257286472755</t>
  </si>
  <si>
    <t>151.8035447915619</t>
  </si>
  <si>
    <t>156.08725285236517</t>
  </si>
  <si>
    <t>155.79581441375575</t>
  </si>
  <si>
    <t>155.7663731417872</t>
  </si>
  <si>
    <t>154.62748271738604</t>
  </si>
  <si>
    <t>154.09214203189524</t>
  </si>
  <si>
    <t>153.36206269935892</t>
  </si>
  <si>
    <t>152.77800911244375</t>
  </si>
  <si>
    <t>152.33024384294367</t>
  </si>
  <si>
    <t>152.78777305944544</t>
  </si>
  <si>
    <t>155.26022875551914</t>
  </si>
  <si>
    <t>154.96822909196013</t>
  </si>
  <si>
    <t>155.39645555711874</t>
  </si>
  <si>
    <t>155.9708191763515</t>
  </si>
  <si>
    <t>158.37514299697702</t>
  </si>
  <si>
    <t>162.17151127338195</t>
  </si>
  <si>
    <t>168.0119921759506</t>
  </si>
  <si>
    <t>168.25537593417957</t>
  </si>
  <si>
    <t>166.49343636777036</t>
  </si>
  <si>
    <t>165.17933071210854</t>
  </si>
  <si>
    <t>168.83942105065486</t>
  </si>
  <si>
    <t>165.99699845088062</t>
  </si>
  <si>
    <t>165.06254494666686</t>
  </si>
  <si>
    <t>167.2819184517497</t>
  </si>
  <si>
    <t>168.92702542828056</t>
  </si>
  <si>
    <t>172.11987208391915</t>
  </si>
  <si>
    <t>173.90118573003966</t>
  </si>
  <si>
    <t>172.95694855828063</t>
  </si>
  <si>
    <t>172.96668983001817</t>
  </si>
  <si>
    <t>174.84541776794657</t>
  </si>
  <si>
    <t>177.34708240266698</t>
  </si>
  <si>
    <t>173.27818895805967</t>
  </si>
  <si>
    <t>173.8038420297805</t>
  </si>
  <si>
    <t>172.6162954158738</t>
  </si>
  <si>
    <t>170.90305132865018</t>
  </si>
  <si>
    <t>169.11196127769045</t>
  </si>
  <si>
    <t>171.83749369506143</t>
  </si>
  <si>
    <t>174.07637186945664</t>
  </si>
  <si>
    <t>174.6117908407804</t>
  </si>
  <si>
    <t>174.29054983370736</t>
  </si>
  <si>
    <t>174.02772679865143</t>
  </si>
  <si>
    <t>176.6955501782146</t>
  </si>
  <si>
    <t>174.99863794801905</t>
  </si>
  <si>
    <t>174.6767436639129</t>
  </si>
  <si>
    <t>176.53948336170527</t>
  </si>
  <si>
    <t>177.51476831851667</t>
  </si>
  <si>
    <t>175.73004761287265</t>
  </si>
  <si>
    <t>174.98887214453495</t>
  </si>
  <si>
    <t>176.17862691141866</t>
  </si>
  <si>
    <t>177.11491040376305</t>
  </si>
  <si>
    <t>177.6610463353326</t>
  </si>
  <si>
    <t>179.2994606309877</t>
  </si>
  <si>
    <t>180.85985301532833</t>
  </si>
  <si>
    <t>181.36696013389536</t>
  </si>
  <si>
    <t>181.89365642881276</t>
  </si>
  <si>
    <t>175.97387346179528</t>
  </si>
  <si>
    <t>174.60850907458888</t>
  </si>
  <si>
    <t>171.36091551119492</t>
  </si>
  <si>
    <t>171.8193099400023</t>
  </si>
  <si>
    <t>169.40067441039403</t>
  </si>
  <si>
    <t>168.14264445408298</t>
  </si>
  <si>
    <t>169.94677821569033</t>
  </si>
  <si>
    <t>162.50567170195785</t>
  </si>
  <si>
    <t>162.18383125368575</t>
  </si>
  <si>
    <t>160.3406253966686</t>
  </si>
  <si>
    <t>159.93105554323964</t>
  </si>
  <si>
    <t>160.33085588162893</t>
  </si>
  <si>
    <t>163.64670297040112</t>
  </si>
  <si>
    <t>164.07580126211244</t>
  </si>
  <si>
    <t>163.44189453125</t>
  </si>
  <si>
    <t>162.88604860771954</t>
  </si>
  <si>
    <t>163.4321499785473</t>
  </si>
  <si>
    <t>133.15068764112863</t>
  </si>
  <si>
    <t>138.00741332122865</t>
  </si>
  <si>
    <t>135.94968654753652</t>
  </si>
  <si>
    <t>138.49506119836707</t>
  </si>
  <si>
    <t>138.73057458351514</t>
  </si>
  <si>
    <t>139.18999961267215</t>
  </si>
  <si>
    <t>143.03166731468562</t>
  </si>
  <si>
    <t>144.9280388284529</t>
  </si>
  <si>
    <t>142.73844031913077</t>
  </si>
  <si>
    <t>148.29077922025093</t>
  </si>
  <si>
    <t>146.58009634891195</t>
  </si>
  <si>
    <t>145.63186762036096</t>
  </si>
  <si>
    <t>139.75695569756422</t>
  </si>
  <si>
    <t>149.15099652418283</t>
  </si>
  <si>
    <t>147.82155988017783</t>
  </si>
  <si>
    <t>151.33085414172515</t>
  </si>
  <si>
    <t>150.85184977904666</t>
  </si>
  <si>
    <t>152.6407684161838</t>
  </si>
  <si>
    <t>151.7805223118195</t>
  </si>
  <si>
    <t>151.29177773003173</t>
  </si>
  <si>
    <t>151.9760064267946</t>
  </si>
  <si>
    <t>155.63202622957064</t>
  </si>
  <si>
    <t>157.4404026982755</t>
  </si>
  <si>
    <t>155.9154585375606</t>
  </si>
  <si>
    <t>157.02001749520483</t>
  </si>
  <si>
    <t>154.2536651261528</t>
  </si>
  <si>
    <t>156.05234905065612</t>
  </si>
  <si>
    <t>157.9388989549698</t>
  </si>
  <si>
    <t>160.10906888500816</t>
  </si>
  <si>
    <t>163.30558371071405</t>
  </si>
  <si>
    <t>161.0865528111974</t>
  </si>
  <si>
    <t>159.3270440117668</t>
  </si>
  <si>
    <t>159.13154589319285</t>
  </si>
  <si>
    <t>162.22051321172412</t>
  </si>
  <si>
    <t>162.22051498545144</t>
  </si>
  <si>
    <t>167.4404837172954</t>
  </si>
  <si>
    <t>172.513875452666</t>
  </si>
  <si>
    <t>172.81689804274393</t>
  </si>
  <si>
    <t>179.29791198255236</t>
  </si>
  <si>
    <t>178.2226183390032</t>
  </si>
  <si>
    <t>179.78667391567282</t>
  </si>
  <si>
    <t>185.25099749385316</t>
  </si>
  <si>
    <t>186.70756678893068</t>
  </si>
  <si>
    <t>189.30227548229814</t>
  </si>
  <si>
    <t>188.88118431930627</t>
  </si>
  <si>
    <t>187.37309323024465</t>
  </si>
  <si>
    <t>187.24584948356795</t>
  </si>
  <si>
    <t>187.21640828092163</t>
  </si>
  <si>
    <t>189.30225295255488</t>
  </si>
  <si>
    <t>190.0269549300244</t>
  </si>
  <si>
    <t>189.82130343413004</t>
  </si>
  <si>
    <t>190.07589060863992</t>
  </si>
  <si>
    <t>190.02693365170973</t>
  </si>
  <si>
    <t>189.06728967461768</t>
  </si>
  <si>
    <t>188.70495528003937</t>
  </si>
  <si>
    <t>190.03673136302012</t>
  </si>
  <si>
    <t>188.57760746092833</t>
  </si>
  <si>
    <t>187.6277164993187</t>
  </si>
  <si>
    <t>187.66692314164885</t>
  </si>
  <si>
    <t>187.07934187188596</t>
  </si>
  <si>
    <t>188.01942001965418</t>
  </si>
  <si>
    <t>189.26309855801404</t>
  </si>
  <si>
    <t>189.32190187430157</t>
  </si>
  <si>
    <t>190.5459473783636</t>
  </si>
  <si>
    <t>190.97683545981425</t>
  </si>
  <si>
    <t>193.13119779731463</t>
  </si>
  <si>
    <t>195.39330123252248</t>
  </si>
  <si>
    <t>198.05694750100199</t>
  </si>
  <si>
    <t>201.06331081047568</t>
  </si>
  <si>
    <t>201.57251533947178</t>
  </si>
  <si>
    <t>201.70959277779104</t>
  </si>
  <si>
    <t>195.23663496422722</t>
  </si>
  <si>
    <t>190.68308793275455</t>
  </si>
  <si>
    <t>189.4295559740452</t>
  </si>
  <si>
    <t>188.76369854607262</t>
  </si>
  <si>
    <t>187.43188195361614</t>
  </si>
  <si>
    <t>188.3874628252464</t>
  </si>
  <si>
    <t>188.38745738819517</t>
  </si>
  <si>
    <t>193.24330327885082</t>
  </si>
  <si>
    <t>195.0384985014051</t>
  </si>
  <si>
    <t>195.82332621396958</t>
  </si>
  <si>
    <t>195.519195591741</t>
  </si>
  <si>
    <t>195.9802643087335</t>
  </si>
  <si>
    <t>199.76682957176283</t>
  </si>
  <si>
    <t>199.54124247213161</t>
  </si>
  <si>
    <t>195.62708980991155</t>
  </si>
  <si>
    <t>196.0881809269117</t>
  </si>
  <si>
    <t>194.98945092687185</t>
  </si>
  <si>
    <t>195.21510371653287</t>
  </si>
  <si>
    <t>195.65654022936826</t>
  </si>
  <si>
    <t>199.1390253943522</t>
  </si>
  <si>
    <t>199.09977109232517</t>
  </si>
  <si>
    <t>201.4933828025631</t>
  </si>
  <si>
    <t>201.9740648691554</t>
  </si>
  <si>
    <t>201.50319399818696</t>
  </si>
  <si>
    <t>203.16106105645622</t>
  </si>
  <si>
    <t>203.00409542756924</t>
  </si>
  <si>
    <t>205.65273519496688</t>
  </si>
  <si>
    <t>205.83915212631973</t>
  </si>
  <si>
    <t>206.24135130103747</t>
  </si>
  <si>
    <t>209.5472562050865</t>
  </si>
  <si>
    <t>206.99667968380905</t>
  </si>
  <si>
    <t>204.59326832670988</t>
  </si>
  <si>
    <t>204.2205384594872</t>
  </si>
  <si>
    <t>199.76686462028695</t>
  </si>
  <si>
    <t>197.19667761875613</t>
  </si>
  <si>
    <t>206.79067634530642</t>
  </si>
  <si>
    <t>199.59923521219855</t>
  </si>
  <si>
    <t>203.71637647436128</t>
  </si>
  <si>
    <t>204.04061790372748</t>
  </si>
  <si>
    <t>205.7406110689557</t>
  </si>
  <si>
    <t>205.60302086058826</t>
  </si>
  <si>
    <t>203.92274354008006</t>
  </si>
  <si>
    <t>200.41481874693721</t>
  </si>
  <si>
    <t>200.1592998456132</t>
  </si>
  <si>
    <t>205.57355800685906</t>
  </si>
  <si>
    <t>220.3717549988067</t>
  </si>
  <si>
    <t>222.6907578930979</t>
  </si>
  <si>
    <t>231.71117288615767</t>
  </si>
  <si>
    <t>230.1880918153504</t>
  </si>
  <si>
    <t>231.8782140067109</t>
  </si>
  <si>
    <t>236.07398104993754</t>
  </si>
  <si>
    <t>235.96589738804673</t>
  </si>
  <si>
    <t>234.65900771150416</t>
  </si>
  <si>
    <t>236.1132777895297</t>
  </si>
  <si>
    <t>237.5479557814349</t>
  </si>
  <si>
    <t>239.6212296304565</t>
  </si>
  <si>
    <t>239.54262300016705</t>
  </si>
  <si>
    <t>241.37033156185888</t>
  </si>
  <si>
    <t>239.07099175097673</t>
  </si>
  <si>
    <t>234.06943906867647</t>
  </si>
  <si>
    <t>234.57060648195161</t>
  </si>
  <si>
    <t>234.60004698181007</t>
  </si>
  <si>
    <t>236.36878232665484</t>
  </si>
  <si>
    <t>235.39598273179797</t>
  </si>
  <si>
    <t>238.27510932278835</t>
  </si>
  <si>
    <t>234.973482338573</t>
  </si>
  <si>
    <t>235.00299109836527</t>
  </si>
  <si>
    <t>231.69149737836128</t>
  </si>
  <si>
    <t>248.96594233122855</t>
  </si>
  <si>
    <t>250.9999935547225</t>
  </si>
  <si>
    <t>252.83743671135448</t>
  </si>
  <si>
    <t>246.79432874154782</t>
  </si>
  <si>
    <t>247.25913219595364</t>
  </si>
  <si>
    <t>257.1475147089172</t>
  </si>
  <si>
    <t>262.35250309738444</t>
  </si>
  <si>
    <t>260.4535064597093</t>
  </si>
  <si>
    <t>260.19771394162495</t>
  </si>
  <si>
    <t>262.05723905528896</t>
  </si>
  <si>
    <t>258.2199710477929</t>
  </si>
  <si>
    <t>258.66274287206204</t>
  </si>
  <si>
    <t>254.99266917097395</t>
  </si>
  <si>
    <t>248.7054945559749</t>
  </si>
  <si>
    <t>244.94692820842488</t>
  </si>
  <si>
    <t>246.14727625496354</t>
  </si>
  <si>
    <t>246.7573394640497</t>
  </si>
  <si>
    <t>246.49168864633006</t>
  </si>
  <si>
    <t>244.65172853368435</t>
  </si>
  <si>
    <t>245.82257683187146</t>
  </si>
  <si>
    <t>246.50148195288742</t>
  </si>
  <si>
    <t>249.33520496142657</t>
  </si>
  <si>
    <t>245.76355794080683</t>
  </si>
  <si>
    <t>244.90757014815728</t>
  </si>
  <si>
    <t>244.48444077052923</t>
  </si>
  <si>
    <t>249.01047167851436</t>
  </si>
  <si>
    <t>250.67328547407314</t>
  </si>
  <si>
    <t>254.55984529530528</t>
  </si>
  <si>
    <t>252.66084009075627</t>
  </si>
  <si>
    <t>252.62146650975077</t>
  </si>
  <si>
    <t>254.22522511923108</t>
  </si>
  <si>
    <t>258.9972933051015</t>
  </si>
  <si>
    <t>265.2549940500386</t>
  </si>
  <si>
    <t>269.6531849014721</t>
  </si>
  <si>
    <t>268.83654828562544</t>
  </si>
  <si>
    <t>269.0725805944302</t>
  </si>
  <si>
    <t>270.4500812988328</t>
  </si>
  <si>
    <t>272.2899861331653</t>
  </si>
  <si>
    <t>277.52445775180286</t>
  </si>
  <si>
    <t>275.5271048846876</t>
  </si>
  <si>
    <t>272.43759573962535</t>
  </si>
  <si>
    <t>270.18444158018644</t>
  </si>
  <si>
    <t>267.96077064198374</t>
  </si>
  <si>
    <t>255.29770783757616</t>
  </si>
  <si>
    <t>256.48824637817285</t>
  </si>
  <si>
    <t>248.7448146171681</t>
  </si>
  <si>
    <t>247.75106733483238</t>
  </si>
  <si>
    <t>259.5679261141112</t>
  </si>
  <si>
    <t>240.20443299366227</t>
  </si>
  <si>
    <t>247.24921482908812</t>
  </si>
  <si>
    <t>249.56149760181006</t>
  </si>
  <si>
    <t>245.76354513619034</t>
  </si>
  <si>
    <t>238.41344369156104</t>
  </si>
  <si>
    <t>244.38414109246605</t>
  </si>
  <si>
    <t>259.63596334888445</t>
  </si>
  <si>
    <t>260.17787642648517</t>
  </si>
  <si>
    <t>260.4339779590637</t>
  </si>
  <si>
    <t>261.24199553016683</t>
  </si>
  <si>
    <t>259.31076896532215</t>
  </si>
  <si>
    <t>255.06440628030845</t>
  </si>
  <si>
    <t>253.0249176025391</t>
  </si>
  <si>
    <t>249.31038867092312</t>
  </si>
  <si>
    <t>252.75886799725185</t>
  </si>
  <si>
    <t>249.23158617987755</t>
  </si>
  <si>
    <t>247.59612431924012</t>
  </si>
  <si>
    <t>243.00475934438936</t>
  </si>
  <si>
    <t>240.9849968511882</t>
  </si>
  <si>
    <t>239.2115095383247</t>
  </si>
  <si>
    <t>242.3249557193213</t>
  </si>
  <si>
    <t>246.28566840255783</t>
  </si>
  <si>
    <t>256.3846046087551</t>
  </si>
  <si>
    <t>260.53254060728614</t>
  </si>
  <si>
    <t>262.5917321271537</t>
  </si>
  <si>
    <t>263.65578016163107</t>
  </si>
  <si>
    <t>264.4243607259869</t>
  </si>
  <si>
    <t>256.3353121843639</t>
  </si>
  <si>
    <t>260.6211756598704</t>
  </si>
  <si>
    <t>258.6310369108482</t>
  </si>
  <si>
    <t>258.9167664860316</t>
  </si>
  <si>
    <t>263.2026148047719</t>
  </si>
  <si>
    <t>260.58028690630357</t>
  </si>
  <si>
    <t>254.88803186845686</t>
  </si>
  <si>
    <t>253.5365404704183</t>
  </si>
  <si>
    <t>260.6196833324508</t>
  </si>
  <si>
    <t>257.9167464427877</t>
  </si>
  <si>
    <t>261.33010878290395</t>
  </si>
  <si>
    <t>262.2376768857543</t>
  </si>
  <si>
    <t>273.61226490271315</t>
  </si>
  <si>
    <t>276.48303299287863</t>
  </si>
  <si>
    <t>279.8963880309252</t>
  </si>
  <si>
    <t>279.5906324739913</t>
  </si>
  <si>
    <t>278.6829979733603</t>
  </si>
  <si>
    <t>271.76746192870246</t>
  </si>
  <si>
    <t>272.763810424523</t>
  </si>
  <si>
    <t>271.7378963667466</t>
  </si>
  <si>
    <t>272.9709912125471</t>
  </si>
  <si>
    <t>270.238391487514</t>
  </si>
  <si>
    <t>270.1890825067116</t>
  </si>
  <si>
    <t>265.4537553954244</t>
  </si>
  <si>
    <t>262.8098440712498</t>
  </si>
  <si>
    <t>264.40798661528015</t>
  </si>
  <si>
    <t>260.42253297691644</t>
  </si>
  <si>
    <t>263.27351016286195</t>
  </si>
  <si>
    <t>264.60532794857744</t>
  </si>
  <si>
    <t>270.67248643854055</t>
  </si>
  <si>
    <t>271.7970600858806</t>
  </si>
  <si>
    <t>267.75239775123345</t>
  </si>
  <si>
    <t>271.83645560054094</t>
  </si>
  <si>
    <t>271.4616971993142</t>
  </si>
  <si>
    <t>269.2123882168638</t>
  </si>
  <si>
    <t>269.62675846454624</t>
  </si>
  <si>
    <t>273.2769348703291</t>
  </si>
  <si>
    <t>266.45998731646574</t>
  </si>
  <si>
    <t>242.11260387234123</t>
  </si>
  <si>
    <t>233.24372477080797</t>
  </si>
  <si>
    <t>224.4538078932052</t>
  </si>
  <si>
    <t>231.94650258560466</t>
  </si>
  <si>
    <t>238.67457571848166</t>
  </si>
  <si>
    <t>242.91299820510096</t>
  </si>
  <si>
    <t>242.32022926041682</t>
  </si>
  <si>
    <t>246.51906584719595</t>
  </si>
  <si>
    <t>247.28971477673042</t>
  </si>
  <si>
    <t>250.80688963014242</t>
  </si>
  <si>
    <t>259.4713841450611</t>
  </si>
  <si>
    <t>262.58349541549944</t>
  </si>
  <si>
    <t>263.1862711668864</t>
  </si>
  <si>
    <t>264.9151889329783</t>
  </si>
  <si>
    <t>261.5066112610597</t>
  </si>
  <si>
    <t>243.8219083707659</t>
  </si>
  <si>
    <t>244.86917407911713</t>
  </si>
  <si>
    <t>241.22354724481838</t>
  </si>
  <si>
    <t>240.79874518578112</t>
  </si>
  <si>
    <t>242.96237408631038</t>
  </si>
  <si>
    <t>235.2364330267206</t>
  </si>
  <si>
    <t>229.02204745399482</t>
  </si>
  <si>
    <t>231.38330966543526</t>
  </si>
  <si>
    <t>229.3184397466376</t>
  </si>
  <si>
    <t>231.85756884107033</t>
  </si>
  <si>
    <t>234.05083927624793</t>
  </si>
  <si>
    <t>236.8369742588644</t>
  </si>
  <si>
    <t>252.4568163127331</t>
  </si>
  <si>
    <t>249.9868682255337</t>
  </si>
  <si>
    <t>247.5268387028637</t>
  </si>
  <si>
    <t>258.50326796675733</t>
  </si>
  <si>
    <t>254.73903409589224</t>
  </si>
  <si>
    <t>254.71927088498356</t>
  </si>
  <si>
    <t>252.6509478958134</t>
  </si>
  <si>
    <t>253.02687665055072</t>
  </si>
  <si>
    <t>245.37975626003225</t>
  </si>
  <si>
    <t>248.3278042863211</t>
  </si>
  <si>
    <t>251.3648582000587</t>
  </si>
  <si>
    <t>251.05817315422289</t>
  </si>
  <si>
    <t>257.0531538561151</t>
  </si>
  <si>
    <t>267.65823343571714</t>
  </si>
  <si>
    <t>270.497471955701</t>
  </si>
  <si>
    <t>261.4357371584265</t>
  </si>
  <si>
    <t>255.03504271208277</t>
  </si>
  <si>
    <t>253.08623252983546</t>
  </si>
  <si>
    <t>247.17030568512664</t>
  </si>
  <si>
    <t>249.7523396213162</t>
  </si>
  <si>
    <t>251.61219800591215</t>
  </si>
  <si>
    <t>223.59591871333473</t>
  </si>
  <si>
    <t>232.3114411458232</t>
  </si>
  <si>
    <t>244.9543437336211</t>
  </si>
  <si>
    <t>251.99801315272455</t>
  </si>
  <si>
    <t>246.83400347543648</t>
  </si>
  <si>
    <t>242.14485323063104</t>
  </si>
  <si>
    <t>246.6558871987956</t>
  </si>
  <si>
    <t>252.1958474846331</t>
  </si>
  <si>
    <t>246.09199832352084</t>
  </si>
  <si>
    <t>244.99390958729785</t>
  </si>
  <si>
    <t>252.522348709494</t>
  </si>
  <si>
    <t>252.78942496759066</t>
  </si>
  <si>
    <t>253.81821576957634</t>
  </si>
  <si>
    <t>256.4101952794323</t>
  </si>
  <si>
    <t>263.1174079926169</t>
  </si>
  <si>
    <t>263.0481974954083</t>
  </si>
  <si>
    <t>263.47352992287466</t>
  </si>
  <si>
    <t>268.65744823125453</t>
  </si>
  <si>
    <t>267.4701974414486</t>
  </si>
  <si>
    <t>269.11242654098305</t>
  </si>
  <si>
    <t>265.17517341316307</t>
  </si>
  <si>
    <t>270.86346674623627</t>
  </si>
  <si>
    <t>273.8807768686767</t>
  </si>
  <si>
    <t>277.5806740199889</t>
  </si>
  <si>
    <t>277.8972324515038</t>
  </si>
  <si>
    <t>279.11401507717545</t>
  </si>
  <si>
    <t>284.485768664412</t>
  </si>
  <si>
    <t>285.09655008519644</t>
  </si>
  <si>
    <t>288.51353795080706</t>
  </si>
  <si>
    <t>283.2444639561864</t>
  </si>
  <si>
    <t>279.18369570451205</t>
  </si>
  <si>
    <t>297.952360283152</t>
  </si>
  <si>
    <t>296.2489057548465</t>
  </si>
  <si>
    <t>298.54667656576873</t>
  </si>
  <si>
    <t>297.5364619490166</t>
  </si>
  <si>
    <t>295.6249227291306</t>
  </si>
  <si>
    <t>295.1891421588815</t>
  </si>
  <si>
    <t>296.99161435398895</t>
  </si>
  <si>
    <t>297.5066977446569</t>
  </si>
  <si>
    <t>298.78432375047305</t>
  </si>
  <si>
    <t>300.67605127439646</t>
  </si>
  <si>
    <t>290.10821680797943</t>
  </si>
  <si>
    <t>268.9623660677576</t>
  </si>
  <si>
    <t>277.5792100259088</t>
  </si>
  <si>
    <t>276.6382590021406</t>
  </si>
  <si>
    <t>292.0395096522136</t>
  </si>
  <si>
    <t>289.51389096135034</t>
  </si>
  <si>
    <t>289.4743308332027</t>
  </si>
  <si>
    <t>291.38586359502744</t>
  </si>
  <si>
    <t>290.78169110561555</t>
  </si>
  <si>
    <t>292.5659532768986</t>
  </si>
  <si>
    <t>292.724577217904</t>
  </si>
  <si>
    <t>289.7796399337215</t>
  </si>
  <si>
    <t>290.67202144099275</t>
  </si>
  <si>
    <t>286.7652625202676</t>
  </si>
  <si>
    <t>286.8941578922624</t>
  </si>
  <si>
    <t>283.84006142205635</t>
  </si>
  <si>
    <t>282.57082100914755</t>
  </si>
  <si>
    <t>282.0849998697195</t>
  </si>
  <si>
    <t>292.68496747764095</t>
  </si>
  <si>
    <t>299.78460244103616</t>
  </si>
  <si>
    <t>302.69986836669534</t>
  </si>
  <si>
    <t>306.85465338338975</t>
  </si>
  <si>
    <t>312.3182534259451</t>
  </si>
  <si>
    <t>316.13582584534424</t>
  </si>
  <si>
    <t>327.29118517010306</t>
  </si>
  <si>
    <t>323.31488655607694</t>
  </si>
  <si>
    <t>326.55730708671126</t>
  </si>
  <si>
    <t>326.8548646812497</t>
  </si>
  <si>
    <t>327.41011827917225</t>
  </si>
  <si>
    <t>329.0660411794458</t>
  </si>
  <si>
    <t>327.83649553244754</t>
  </si>
  <si>
    <t>332.100276400719</t>
  </si>
  <si>
    <t>336.1558366098974</t>
  </si>
  <si>
    <t>338.3472229627972</t>
  </si>
  <si>
    <t>333.4686588441263</t>
  </si>
  <si>
    <t>353.4093275328621</t>
  </si>
  <si>
    <t>342.66063397574214</t>
  </si>
  <si>
    <t>349.2943228523709</t>
  </si>
  <si>
    <t>351.44602845531824</t>
  </si>
  <si>
    <t>354.35133119028404</t>
  </si>
  <si>
    <t>364.3663606659734</t>
  </si>
  <si>
    <t>360.3306281144512</t>
  </si>
  <si>
    <t>366.32858484900953</t>
  </si>
  <si>
    <t>364.74061799715884</t>
  </si>
  <si>
    <t>353.0689174674237</t>
  </si>
  <si>
    <t>354.98443016046883</t>
  </si>
  <si>
    <t>357.16791430104104</t>
  </si>
  <si>
    <t>349.9623775711555</t>
  </si>
  <si>
    <t>327.3733473054093</t>
  </si>
  <si>
    <t>323.23461424160183</t>
  </si>
  <si>
    <t>336.70272222681683</t>
  </si>
  <si>
    <t>339.72980464061726</t>
  </si>
  <si>
    <t>335.31320646880204</t>
  </si>
  <si>
    <t>326.6289098425301</t>
  </si>
  <si>
    <t>316.9322837099678</t>
  </si>
  <si>
    <t>322.3413566447214</t>
  </si>
  <si>
    <t>322.22226108581475</t>
  </si>
  <si>
    <t>322.0039300272512</t>
  </si>
  <si>
    <t>331.5219064638486</t>
  </si>
  <si>
    <t>330.60878677814026</t>
  </si>
  <si>
    <t>328.6536510049568</t>
  </si>
  <si>
    <t>323.56217998222706</t>
  </si>
  <si>
    <t>324.495138988478</t>
  </si>
  <si>
    <t>344.3460096415533</t>
  </si>
  <si>
    <t>344.5744933056925</t>
  </si>
  <si>
    <t>349.65121083744106</t>
  </si>
  <si>
    <t>354.0524714305238</t>
  </si>
  <si>
    <t>349.66119583773803</t>
  </si>
  <si>
    <t>351.05211176379964</t>
  </si>
  <si>
    <t>358.2747826488737</t>
  </si>
  <si>
    <t>359.76501307198333</t>
  </si>
  <si>
    <t>364.5537459901246</t>
  </si>
  <si>
    <t>367.9216579749565</t>
  </si>
  <si>
    <t>369.2231757122544</t>
  </si>
  <si>
    <t>369.6503189884639</t>
  </si>
  <si>
    <t>373.4852442218509</t>
  </si>
  <si>
    <t>376.30683537605347</t>
  </si>
  <si>
    <t>373.9621331557114</t>
  </si>
  <si>
    <t>379.2376352025407</t>
  </si>
  <si>
    <t>380.29069352596946</t>
  </si>
  <si>
    <t>379.33690713769437</t>
  </si>
  <si>
    <t>382.1386532440941</t>
  </si>
  <si>
    <t>376.74396449497226</t>
  </si>
  <si>
    <t>368.9747579117609</t>
  </si>
  <si>
    <t>375.1344980828558</t>
  </si>
  <si>
    <t>376.7140763829942</t>
  </si>
  <si>
    <t>354.02263680953695</t>
  </si>
  <si>
    <t>328.3042846387397</t>
  </si>
  <si>
    <t>341.99856311911316</t>
  </si>
  <si>
    <t>329.0799993284555</t>
  </si>
  <si>
    <t>325.9871056996429</t>
  </si>
  <si>
    <t>294.0139642076382</t>
  </si>
  <si>
    <t>226.02000519483911</t>
  </si>
  <si>
    <t>246.57632461521288</t>
  </si>
  <si>
    <t>273.49741490836493</t>
  </si>
  <si>
    <t>285.05346669721587</t>
  </si>
  <si>
    <t>322.1583430144297</t>
  </si>
  <si>
    <t>324.96274921569216</t>
  </si>
  <si>
    <t>337.66254780790484</t>
  </si>
  <si>
    <t>340.40736918591176</t>
  </si>
  <si>
    <t>330.7805737935785</t>
  </si>
  <si>
    <t>323.44122635215103</t>
  </si>
  <si>
    <t>338.90563275766766</t>
  </si>
  <si>
    <t>338.10014258580054</t>
  </si>
  <si>
    <t>338.35870361328125</t>
  </si>
  <si>
    <t>327.1615519674606</t>
  </si>
  <si>
    <t>344.09503173828125</t>
  </si>
  <si>
    <t>344.87148758063955</t>
  </si>
  <si>
    <t>343.1294015466209</t>
  </si>
  <si>
    <t>347.44984532495755</t>
  </si>
  <si>
    <t>361.1878093509429</t>
  </si>
  <si>
    <t>366.8919900751541</t>
  </si>
  <si>
    <t>361.50632397949283</t>
  </si>
  <si>
    <t>346.8027461797853</t>
  </si>
  <si>
    <t>344.62261386936416</t>
  </si>
  <si>
    <t>341.5663990249867</t>
  </si>
  <si>
    <t>359.13704481636086</t>
  </si>
  <si>
    <t>359.74432610572336</t>
  </si>
  <si>
    <t>354.2490998680131</t>
  </si>
  <si>
    <t>356.3496414960603</t>
  </si>
  <si>
    <t>350.0580410935536</t>
  </si>
  <si>
    <t>347.7783568712012</t>
  </si>
  <si>
    <t>369.97805891548245</t>
  </si>
  <si>
    <t>378.7185424662637</t>
  </si>
  <si>
    <t>385.42825857203576</t>
  </si>
  <si>
    <t>364.20413412564614</t>
  </si>
  <si>
    <t>362.80047991540204</t>
  </si>
  <si>
    <t>363.01949481290274</t>
  </si>
  <si>
    <t>372.9943696544042</t>
  </si>
  <si>
    <t>370.5919143483555</t>
  </si>
  <si>
    <t>382.9671990083817</t>
  </si>
  <si>
    <t>366.55643113066986</t>
  </si>
  <si>
    <t>367.8219044147887</t>
  </si>
  <si>
    <t>343.49972276299957</t>
  </si>
  <si>
    <t>335.807489520271</t>
  </si>
  <si>
    <t>328.44407331976333</t>
  </si>
  <si>
    <t>323.7211555820069</t>
  </si>
  <si>
    <t>353.6928657230029</t>
  </si>
  <si>
    <t>360.77729195108014</t>
  </si>
  <si>
    <t>358.077039841998</t>
  </si>
  <si>
    <t>356.7120349545517</t>
  </si>
  <si>
    <t>356.12409777654176</t>
  </si>
  <si>
    <t>353.3541514925817</t>
  </si>
  <si>
    <t>327.3180991749347</t>
  </si>
  <si>
    <t>356.6223519596886</t>
  </si>
  <si>
    <t>358.7246944842045</t>
  </si>
  <si>
    <t>352.95736306030227</t>
  </si>
  <si>
    <t>360.24791713814943</t>
  </si>
  <si>
    <t>362.19272161219686</t>
  </si>
  <si>
    <t>375.4473086370645</t>
  </si>
  <si>
    <t>379.7058954863066</t>
  </si>
  <si>
    <t>378.0702477451042</t>
  </si>
  <si>
    <t>389.7391260856239</t>
  </si>
  <si>
    <t>395.3741083949314</t>
  </si>
  <si>
    <t>404.02096695953594</t>
  </si>
  <si>
    <t>396.7005520838978</t>
  </si>
  <si>
    <t>399.68260044563317</t>
  </si>
  <si>
    <t>391.3847148230547</t>
  </si>
  <si>
    <t>381.9001056306965</t>
  </si>
  <si>
    <t>383.63541750100495</t>
  </si>
  <si>
    <t>382.7378182889794</t>
  </si>
  <si>
    <t>395.6832268345165</t>
  </si>
  <si>
    <t>399.5030600750752</t>
  </si>
  <si>
    <t>378.89806153390566</t>
  </si>
  <si>
    <t>385.3408607528342</t>
  </si>
  <si>
    <t>396.85015457363374</t>
  </si>
  <si>
    <t>396.1919227124835</t>
  </si>
  <si>
    <t>107.51092529296875</t>
  </si>
  <si>
    <t>106.84937286376953</t>
  </si>
  <si>
    <t>107.04110717773438</t>
  </si>
  <si>
    <t>106.2836685180664</t>
  </si>
  <si>
    <t>105.95767974853516</t>
  </si>
  <si>
    <t>105.71796417236328</t>
  </si>
  <si>
    <t>106.18775939941406</t>
  </si>
  <si>
    <t>105.88092803955078</t>
  </si>
  <si>
    <t>107.10824584960938</t>
  </si>
  <si>
    <t>108.18208312988281</t>
  </si>
  <si>
    <t>106.36994934082031</t>
  </si>
  <si>
    <t>107.26162719726562</t>
  </si>
  <si>
    <t>105.04678344726562</t>
  </si>
  <si>
    <t>105.0372085571289</t>
  </si>
  <si>
    <t>105.87136840820312</t>
  </si>
  <si>
    <t>105.41114807128906</t>
  </si>
  <si>
    <t>106.24530792236328</t>
  </si>
  <si>
    <t>105.94808959960938</t>
  </si>
  <si>
    <t>104.90298461914062</t>
  </si>
  <si>
    <t>107.45339965820312</t>
  </si>
  <si>
    <t>109.79289245605469</t>
  </si>
  <si>
    <t>111.47077941894531</t>
  </si>
  <si>
    <t>111.37493896484375</t>
  </si>
  <si>
    <t>116.54286193847656</t>
  </si>
  <si>
    <t>117.923583984375</t>
  </si>
  <si>
    <t>117.00529479980469</t>
  </si>
  <si>
    <t>117.69757843017578</t>
  </si>
  <si>
    <t>116.50530242919922</t>
  </si>
  <si>
    <t>117.264892578125</t>
  </si>
  <si>
    <t>116.01495361328125</t>
  </si>
  <si>
    <t>116.18800354003906</t>
  </si>
  <si>
    <t>114.75538635253906</t>
  </si>
  <si>
    <t>115.38034057617188</t>
  </si>
  <si>
    <t>115.46690368652344</t>
  </si>
  <si>
    <t>115.26496124267578</t>
  </si>
  <si>
    <t>115.1688232421875</t>
  </si>
  <si>
    <t>115.2938232421875</t>
  </si>
  <si>
    <t>115.36113739013672</t>
  </si>
  <si>
    <t>115.54379272460938</t>
  </si>
  <si>
    <t>114.56306457519531</t>
  </si>
  <si>
    <t>116.37068176269531</t>
  </si>
  <si>
    <t>116.17842102050781</t>
  </si>
  <si>
    <t>114.99577331542969</t>
  </si>
  <si>
    <t>116.10148620605469</t>
  </si>
  <si>
    <t>116.33223724365234</t>
  </si>
  <si>
    <t>116.4860610961914</t>
  </si>
  <si>
    <t>116.30341339111328</t>
  </si>
  <si>
    <t>114.8899917602539</t>
  </si>
  <si>
    <t>115.38996887207031</t>
  </si>
  <si>
    <t>115.55341339111328</t>
  </si>
  <si>
    <t>118.02446746826172</t>
  </si>
  <si>
    <t>119.06292724609375</t>
  </si>
  <si>
    <t>120.16863250732422</t>
  </si>
  <si>
    <t>118.5340805053711</t>
  </si>
  <si>
    <t>118.5533218383789</t>
  </si>
  <si>
    <t>117.23607635498047</t>
  </si>
  <si>
    <t>118.30331420898438</t>
  </si>
  <si>
    <t>120.44746398925781</t>
  </si>
  <si>
    <t>122.05754852294922</t>
  </si>
  <si>
    <t>124.63175964355469</t>
  </si>
  <si>
    <t>123.77368927001953</t>
  </si>
  <si>
    <t>123.40733337402344</t>
  </si>
  <si>
    <t>122.87703704833984</t>
  </si>
  <si>
    <t>124.37142944335938</t>
  </si>
  <si>
    <t>124.3907470703125</t>
  </si>
  <si>
    <t>124.45821380615234</t>
  </si>
  <si>
    <t>126.49250030517578</t>
  </si>
  <si>
    <t>126.01042175292969</t>
  </si>
  <si>
    <t>126.3961181640625</t>
  </si>
  <si>
    <t>126.98419952392578</t>
  </si>
  <si>
    <t>127.01313018798828</t>
  </si>
  <si>
    <t>126.21292114257812</t>
  </si>
  <si>
    <t>126.29002380371094</t>
  </si>
  <si>
    <t>126.8588638305664</t>
  </si>
  <si>
    <t>127.69767761230469</t>
  </si>
  <si>
    <t>128.47857666015625</t>
  </si>
  <si>
    <t>129.56808471679688</t>
  </si>
  <si>
    <t>130.80210876464844</t>
  </si>
  <si>
    <t>131.10101318359375</t>
  </si>
  <si>
    <t>130.06944274902344</t>
  </si>
  <si>
    <t>129.7415771484375</t>
  </si>
  <si>
    <t>131.85304260253906</t>
  </si>
  <si>
    <t>130.2525634765625</t>
  </si>
  <si>
    <t>130.59005737304688</t>
  </si>
  <si>
    <t>130.98532104492188</t>
  </si>
  <si>
    <t>131.98797607421875</t>
  </si>
  <si>
    <t>129.65478515625</t>
  </si>
  <si>
    <t>131.07205200195312</t>
  </si>
  <si>
    <t>132.92318725585938</t>
  </si>
  <si>
    <t>131.9976348876953</t>
  </si>
  <si>
    <t>131.58303833007812</t>
  </si>
  <si>
    <t>131.9398193359375</t>
  </si>
  <si>
    <t>132.9810333251953</t>
  </si>
  <si>
    <t>135.22744750976562</t>
  </si>
  <si>
    <t>129.18240356445312</t>
  </si>
  <si>
    <t>128.27615356445312</t>
  </si>
  <si>
    <t>129.58734130859375</t>
  </si>
  <si>
    <t>127.62007904052734</t>
  </si>
  <si>
    <t>127.75538635253906</t>
  </si>
  <si>
    <t>130.6745147705078</t>
  </si>
  <si>
    <t>130.1235809326172</t>
  </si>
  <si>
    <t>126.9434585571289</t>
  </si>
  <si>
    <t>123.5796890258789</t>
  </si>
  <si>
    <t>121.40483093261719</t>
  </si>
  <si>
    <t>128.65435791015625</t>
  </si>
  <si>
    <t>128.064697265625</t>
  </si>
  <si>
    <t>126.43119049072266</t>
  </si>
  <si>
    <t>124.8556137084961</t>
  </si>
  <si>
    <t>124.61396026611328</t>
  </si>
  <si>
    <t>133.4680633544922</t>
  </si>
  <si>
    <t>133.40028381347656</t>
  </si>
  <si>
    <t>132.13409423828125</t>
  </si>
  <si>
    <t>130.6068572998047</t>
  </si>
  <si>
    <t>128.8186798095703</t>
  </si>
  <si>
    <t>125.59021759033203</t>
  </si>
  <si>
    <t>120.75721740722656</t>
  </si>
  <si>
    <t>120.06129455566406</t>
  </si>
  <si>
    <t>123.1253890991211</t>
  </si>
  <si>
    <t>123.90834045410156</t>
  </si>
  <si>
    <t>120.96987915039062</t>
  </si>
  <si>
    <t>121.5885009765625</t>
  </si>
  <si>
    <t>121.23088073730469</t>
  </si>
  <si>
    <t>120.7475814819336</t>
  </si>
  <si>
    <t>120.70890045166016</t>
  </si>
  <si>
    <t>123.29938507080078</t>
  </si>
  <si>
    <t>120.54457092285156</t>
  </si>
  <si>
    <t>122.06212615966797</t>
  </si>
  <si>
    <t>123.1157455444336</t>
  </si>
  <si>
    <t>125.57087707519531</t>
  </si>
  <si>
    <t>128.10336303710938</t>
  </si>
  <si>
    <t>128.91534423828125</t>
  </si>
  <si>
    <t>128.78970336914062</t>
  </si>
  <si>
    <t>128.7799835205078</t>
  </si>
  <si>
    <t>128.62538146972656</t>
  </si>
  <si>
    <t>127.74347686767578</t>
  </si>
  <si>
    <t>127.375244140625</t>
  </si>
  <si>
    <t>124.45832824707031</t>
  </si>
  <si>
    <t>124.50678253173828</t>
  </si>
  <si>
    <t>126.75505065917969</t>
  </si>
  <si>
    <t>126.68718719482422</t>
  </si>
  <si>
    <t>127.34615325927734</t>
  </si>
  <si>
    <t>126.9779052734375</t>
  </si>
  <si>
    <t>128.4315185546875</t>
  </si>
  <si>
    <t>127.1232681274414</t>
  </si>
  <si>
    <t>126.60965728759766</t>
  </si>
  <si>
    <t>127.33644104003906</t>
  </si>
  <si>
    <t>125.73753356933594</t>
  </si>
  <si>
    <t>129.4684600830078</t>
  </si>
  <si>
    <t>127.79197692871094</t>
  </si>
  <si>
    <t>127.23960876464844</t>
  </si>
  <si>
    <t>125.63092041015625</t>
  </si>
  <si>
    <t>125.50493621826172</t>
  </si>
  <si>
    <t>124.80718231201172</t>
  </si>
  <si>
    <t>126.66783905029297</t>
  </si>
  <si>
    <t>126.91009521484375</t>
  </si>
  <si>
    <t>127.6853256225586</t>
  </si>
  <si>
    <t>127.94701385498047</t>
  </si>
  <si>
    <t>128.69317626953125</t>
  </si>
  <si>
    <t>129.10987854003906</t>
  </si>
  <si>
    <t>130.13706970214844</t>
  </si>
  <si>
    <t>129.03244018554688</t>
  </si>
  <si>
    <t>127.38491821289062</t>
  </si>
  <si>
    <t>124.03191375732422</t>
  </si>
  <si>
    <t>124.35171508789062</t>
  </si>
  <si>
    <t>124.72970581054688</t>
  </si>
  <si>
    <t>122.10348510742188</t>
  </si>
  <si>
    <t>125.38864135742188</t>
  </si>
  <si>
    <t>125.34990692138672</t>
  </si>
  <si>
    <t>125.17546081542969</t>
  </si>
  <si>
    <t>125.77628326416016</t>
  </si>
  <si>
    <t>128.42184448242188</t>
  </si>
  <si>
    <t>128.57688903808594</t>
  </si>
  <si>
    <t>131.7166748046875</t>
  </si>
  <si>
    <t>130.5925750732422</t>
  </si>
  <si>
    <t>132.9474639892578</t>
  </si>
  <si>
    <t>130.74757385253906</t>
  </si>
  <si>
    <t>133.2187042236328</t>
  </si>
  <si>
    <t>130.65074157714844</t>
  </si>
  <si>
    <t>129.15834045410156</t>
  </si>
  <si>
    <t>130.04019165039062</t>
  </si>
  <si>
    <t>127.5787124633789</t>
  </si>
  <si>
    <t>128.53810119628906</t>
  </si>
  <si>
    <t>129.13893127441406</t>
  </si>
  <si>
    <t>130.34060668945312</t>
  </si>
  <si>
    <t>138.5680694580078</t>
  </si>
  <si>
    <t>138.40333557128906</t>
  </si>
  <si>
    <t>140.3123779296875</t>
  </si>
  <si>
    <t>142.59512329101562</t>
  </si>
  <si>
    <t>142.6339111328125</t>
  </si>
  <si>
    <t>143.61502075195312</t>
  </si>
  <si>
    <t>143.02249145507812</t>
  </si>
  <si>
    <t>143.5664520263672</t>
  </si>
  <si>
    <t>145.35372924804688</t>
  </si>
  <si>
    <t>147.3352813720703</t>
  </si>
  <si>
    <t>147.74327087402344</t>
  </si>
  <si>
    <t>150.19110107421875</t>
  </si>
  <si>
    <t>153.96966552734375</t>
  </si>
  <si>
    <t>151.47323608398438</t>
  </si>
  <si>
    <t>152.1726531982422</t>
  </si>
  <si>
    <t>151.03614807128906</t>
  </si>
  <si>
    <t>153.30918884277344</t>
  </si>
  <si>
    <t>152.53204345703125</t>
  </si>
  <si>
    <t>152.07554626464844</t>
  </si>
  <si>
    <t>152.7457275390625</t>
  </si>
  <si>
    <t>151.07505798339844</t>
  </si>
  <si>
    <t>152.41552734375</t>
  </si>
  <si>
    <t>153.28970336914062</t>
  </si>
  <si>
    <t>153.9405059814453</t>
  </si>
  <si>
    <t>154.0376739501953</t>
  </si>
  <si>
    <t>153.24114990234375</t>
  </si>
  <si>
    <t>151.31788635253906</t>
  </si>
  <si>
    <t>152.9497528076172</t>
  </si>
  <si>
    <t>157.95225524902344</t>
  </si>
  <si>
    <t>155.9026641845703</t>
  </si>
  <si>
    <t>157.66453552246094</t>
  </si>
  <si>
    <t>154.96817016601562</t>
  </si>
  <si>
    <t>157.62564086914062</t>
  </si>
  <si>
    <t>153.71249389648438</t>
  </si>
  <si>
    <t>153.62489318847656</t>
  </si>
  <si>
    <t>153.8779754638672</t>
  </si>
  <si>
    <t>154.92929077148438</t>
  </si>
  <si>
    <t>156.37965393066406</t>
  </si>
  <si>
    <t>155.65936279296875</t>
  </si>
  <si>
    <t>157.04153442382812</t>
  </si>
  <si>
    <t>156.8177032470703</t>
  </si>
  <si>
    <t>158.84239196777344</t>
  </si>
  <si>
    <t>161.76263427734375</t>
  </si>
  <si>
    <t>166.62002563476562</t>
  </si>
  <si>
    <t>168.11907958984375</t>
  </si>
  <si>
    <t>168.63497924804688</t>
  </si>
  <si>
    <t>169.0730438232422</t>
  </si>
  <si>
    <t>166.69786071777344</t>
  </si>
  <si>
    <t>166.8828125</t>
  </si>
  <si>
    <t>170.21194458007812</t>
  </si>
  <si>
    <t>166.84388732910156</t>
  </si>
  <si>
    <t>169.08273315429688</t>
  </si>
  <si>
    <t>172.59681701660156</t>
  </si>
  <si>
    <t>174.38792419433594</t>
  </si>
  <si>
    <t>173.94985961914062</t>
  </si>
  <si>
    <t>173.31712341308594</t>
  </si>
  <si>
    <t>174.37814331054688</t>
  </si>
  <si>
    <t>177.25950622558594</t>
  </si>
  <si>
    <t>178.09661865234375</t>
  </si>
  <si>
    <t>174.02772521972656</t>
  </si>
  <si>
    <t>174.2808074951172</t>
  </si>
  <si>
    <t>173.3463592529297</t>
  </si>
  <si>
    <t>171.46762084960938</t>
  </si>
  <si>
    <t>170.09512329101562</t>
  </si>
  <si>
    <t>175.77011108398438</t>
  </si>
  <si>
    <t>175.51702880859375</t>
  </si>
  <si>
    <t>175.16659545898438</t>
  </si>
  <si>
    <t>175.2445068359375</t>
  </si>
  <si>
    <t>175.0887451171875</t>
  </si>
  <si>
    <t>176.34446716308594</t>
  </si>
  <si>
    <t>175.252197265625</t>
  </si>
  <si>
    <t>177.19288635253906</t>
  </si>
  <si>
    <t>179.21165466308594</t>
  </si>
  <si>
    <t>177.64154052734375</t>
  </si>
  <si>
    <t>176.0128631591797</t>
  </si>
  <si>
    <t>176.4322509765625</t>
  </si>
  <si>
    <t>177.8755645751953</t>
  </si>
  <si>
    <t>179.88461303710938</t>
  </si>
  <si>
    <t>178.5582733154297</t>
  </si>
  <si>
    <t>180.9963836669922</t>
  </si>
  <si>
    <t>181.93263244628906</t>
  </si>
  <si>
    <t>183.53201293945312</t>
  </si>
  <si>
    <t>183.68812561035156</t>
  </si>
  <si>
    <t>176.05189514160156</t>
  </si>
  <si>
    <t>178.14866638183594</t>
  </si>
  <si>
    <t>172.5507049560547</t>
  </si>
  <si>
    <t>172.14114379882812</t>
  </si>
  <si>
    <t>171.0098419189453</t>
  </si>
  <si>
    <t>170.04434204101562</t>
  </si>
  <si>
    <t>169.7908172607422</t>
  </si>
  <si>
    <t>172.7262420654297</t>
  </si>
  <si>
    <t>163.11032104492188</t>
  </si>
  <si>
    <t>164.10507202148438</t>
  </si>
  <si>
    <t>161.1890869140625</t>
  </si>
  <si>
    <t>160.71124267578125</t>
  </si>
  <si>
    <t>163.54917907714844</t>
  </si>
  <si>
    <t>164.63169860839844</t>
  </si>
  <si>
    <t>164.50489807128906</t>
  </si>
  <si>
    <t>163.94906616210938</t>
  </si>
  <si>
    <t>164.90476989746094</t>
  </si>
  <si>
    <t>138.72911071777344</t>
  </si>
  <si>
    <t>139.5873260498047</t>
  </si>
  <si>
    <t>137.6563720703125</t>
  </si>
  <si>
    <t>139.3922882080078</t>
  </si>
  <si>
    <t>138.87721252441406</t>
  </si>
  <si>
    <t>144.66415405273438</t>
  </si>
  <si>
    <t>146.47254943847656</t>
  </si>
  <si>
    <t>147.6651153564453</t>
  </si>
  <si>
    <t>146.4628143310547</t>
  </si>
  <si>
    <t>149.74729919433594</t>
  </si>
  <si>
    <t>146.71694946289062</t>
  </si>
  <si>
    <t>146.27703857421875</t>
  </si>
  <si>
    <t>142.74818420410156</t>
  </si>
  <si>
    <t>150.74436950683594</t>
  </si>
  <si>
    <t>150.95941162109375</t>
  </si>
  <si>
    <t>153.0903778076172</t>
  </si>
  <si>
    <t>152.5234375</t>
  </si>
  <si>
    <t>154.88902282714844</t>
  </si>
  <si>
    <t>152.8069610595703</t>
  </si>
  <si>
    <t>153.1001739501953</t>
  </si>
  <si>
    <t>152.66030883789062</t>
  </si>
  <si>
    <t>153.75509643554688</t>
  </si>
  <si>
    <t>156.52151489257812</t>
  </si>
  <si>
    <t>155.97415161132812</t>
  </si>
  <si>
    <t>157.89984130859375</t>
  </si>
  <si>
    <t>157.94871520996094</t>
  </si>
  <si>
    <t>157.5283203125</t>
  </si>
  <si>
    <t>155.2898406982422</t>
  </si>
  <si>
    <t>159.19021606445312</t>
  </si>
  <si>
    <t>158.41787719726562</t>
  </si>
  <si>
    <t>161.26255798339844</t>
  </si>
  <si>
    <t>164.21469116210938</t>
  </si>
  <si>
    <t>162.29869079589844</t>
  </si>
  <si>
    <t>160.04063415527344</t>
  </si>
  <si>
    <t>160.83242797851562</t>
  </si>
  <si>
    <t>161.82952880859375</t>
  </si>
  <si>
    <t>163.99961853027344</t>
  </si>
  <si>
    <t>165.28994750976562</t>
  </si>
  <si>
    <t>169.00453186035156</t>
  </si>
  <si>
    <t>171.84913635253906</t>
  </si>
  <si>
    <t>172.91465759277344</t>
  </si>
  <si>
    <t>174.04859924316406</t>
  </si>
  <si>
    <t>175.86679077148438</t>
  </si>
  <si>
    <t>179.87464904785156</t>
  </si>
  <si>
    <t>179.78665161132812</t>
  </si>
  <si>
    <t>185.52474975585938</t>
  </si>
  <si>
    <t>188.47683715820312</t>
  </si>
  <si>
    <t>186.88351440429688</t>
  </si>
  <si>
    <t>189.9681854248047</t>
  </si>
  <si>
    <t>190.32070922851562</t>
  </si>
  <si>
    <t>189.0084686279297</t>
  </si>
  <si>
    <t>188.1467742919922</t>
  </si>
  <si>
    <t>187.7256317138672</t>
  </si>
  <si>
    <t>191.54478454589844</t>
  </si>
  <si>
    <t>190.08570861816406</t>
  </si>
  <si>
    <t>193.0137481689453</t>
  </si>
  <si>
    <t>191.22166442871094</t>
  </si>
  <si>
    <t>192.0540008544922</t>
  </si>
  <si>
    <t>190.82992553710938</t>
  </si>
  <si>
    <t>191.08457946777344</t>
  </si>
  <si>
    <t>190.8397674560547</t>
  </si>
  <si>
    <t>190.62429809570312</t>
  </si>
  <si>
    <t>189.7135467529297</t>
  </si>
  <si>
    <t>188.50909423828125</t>
  </si>
  <si>
    <t>189.9779815673828</t>
  </si>
  <si>
    <t>189.8996124267578</t>
  </si>
  <si>
    <t>189.9877471923828</t>
  </si>
  <si>
    <t>192.77871704101562</t>
  </si>
  <si>
    <t>191.1334991455078</t>
  </si>
  <si>
    <t>193.1605987548828</t>
  </si>
  <si>
    <t>194.50216674804688</t>
  </si>
  <si>
    <t>197.518310546875</t>
  </si>
  <si>
    <t>202.17967224121094</t>
  </si>
  <si>
    <t>202.6007537841797</t>
  </si>
  <si>
    <t>205.94984436035156</t>
  </si>
  <si>
    <t>198.62490844726562</t>
  </si>
  <si>
    <t>190.94749450683594</t>
  </si>
  <si>
    <t>191.10409545898438</t>
  </si>
  <si>
    <t>189.86048889160156</t>
  </si>
  <si>
    <t>190.73202514648438</t>
  </si>
  <si>
    <t>190.26113891601562</t>
  </si>
  <si>
    <t>189.3880615234375</t>
  </si>
  <si>
    <t>189.81968688964844</t>
  </si>
  <si>
    <t>195.0188751220703</t>
  </si>
  <si>
    <t>195.86251831054688</t>
  </si>
  <si>
    <t>196.9318389892578</t>
  </si>
  <si>
    <t>196.2156982421875</t>
  </si>
  <si>
    <t>200.25733947753906</t>
  </si>
  <si>
    <t>202.15061950683594</t>
  </si>
  <si>
    <t>200.12982177734375</t>
  </si>
  <si>
    <t>196.19606018066406</t>
  </si>
  <si>
    <t>198.0697784423828</t>
  </si>
  <si>
    <t>197.60870361328125</t>
  </si>
  <si>
    <t>196.0587158203125</t>
  </si>
  <si>
    <t>197.0102996826172</t>
  </si>
  <si>
    <t>199.54122924804688</t>
  </si>
  <si>
    <t>199.64913940429688</t>
  </si>
  <si>
    <t>200.4633331298828</t>
  </si>
  <si>
    <t>203.52398681640625</t>
  </si>
  <si>
    <t>201.81710815429688</t>
  </si>
  <si>
    <t>202.99427795410156</t>
  </si>
  <si>
    <t>203.83795166015625</t>
  </si>
  <si>
    <t>207.37925720214844</t>
  </si>
  <si>
    <t>203.63192749023438</t>
  </si>
  <si>
    <t>204.74038696289062</t>
  </si>
  <si>
    <t>205.2505340576172</t>
  </si>
  <si>
    <t>206.99667358398438</t>
  </si>
  <si>
    <t>206.7612762451172</t>
  </si>
  <si>
    <t>207.15365600585938</t>
  </si>
  <si>
    <t>211.48959350585938</t>
  </si>
  <si>
    <t>207.99728393554688</t>
  </si>
  <si>
    <t>206.4178924560547</t>
  </si>
  <si>
    <t>206.10403442382812</t>
  </si>
  <si>
    <t>200.5320281982422</t>
  </si>
  <si>
    <t>199.14881896972656</t>
  </si>
  <si>
    <t>210.1848602294922</t>
  </si>
  <si>
    <t>201.77081298828125</t>
  </si>
  <si>
    <t>205.2590789794922</t>
  </si>
  <si>
    <t>205.26889038085938</t>
  </si>
  <si>
    <t>211.0565643310547</t>
  </si>
  <si>
    <t>206.9983367919922</t>
  </si>
  <si>
    <t>204.02101135253906</t>
  </si>
  <si>
    <t>202.0361328125</t>
  </si>
  <si>
    <t>203.97186279296875</t>
  </si>
  <si>
    <t>207.2734832763672</t>
  </si>
  <si>
    <t>223.19186401367188</t>
  </si>
  <si>
    <t>228.70437622070312</t>
  </si>
  <si>
    <t>235.5630340576172</t>
  </si>
  <si>
    <t>232.74290466308594</t>
  </si>
  <si>
    <t>237.5675811767578</t>
  </si>
  <si>
    <t>238.3438262939453</t>
  </si>
  <si>
    <t>236.5947723388672</t>
  </si>
  <si>
    <t>237.0369415283203</t>
  </si>
  <si>
    <t>237.7640838623047</t>
  </si>
  <si>
    <t>240.00450134277344</t>
  </si>
  <si>
    <t>241.80264282226562</t>
  </si>
  <si>
    <t>242.13673400878906</t>
  </si>
  <si>
    <t>241.77320861816406</t>
  </si>
  <si>
    <t>239.3854217529297</t>
  </si>
  <si>
    <t>235.72023010253906</t>
  </si>
  <si>
    <t>235.8578338623047</t>
  </si>
  <si>
    <t>236.57510375976562</t>
  </si>
  <si>
    <t>236.45721435546875</t>
  </si>
  <si>
    <t>237.78375244140625</t>
  </si>
  <si>
    <t>238.76641845703125</t>
  </si>
  <si>
    <t>238.2161102294922</t>
  </si>
  <si>
    <t>238.56988525390625</t>
  </si>
  <si>
    <t>232.64463806152344</t>
  </si>
  <si>
    <t>251.95310974121094</t>
  </si>
  <si>
    <t>255.78533935546875</t>
  </si>
  <si>
    <t>255.0778045654297</t>
  </si>
  <si>
    <t>252.67039489746094</t>
  </si>
  <si>
    <t>252.42469787597656</t>
  </si>
  <si>
    <t>261.9293518066406</t>
  </si>
  <si>
    <t>263.29705810546875</t>
  </si>
  <si>
    <t>262.263916015625</t>
  </si>
  <si>
    <t>263.4052734375</t>
  </si>
  <si>
    <t>265.8453369140625</t>
  </si>
  <si>
    <t>260.1582946777344</t>
  </si>
  <si>
    <t>261.25042724609375</t>
  </si>
  <si>
    <t>261.3094177246094</t>
  </si>
  <si>
    <t>248.912109375</t>
  </si>
  <si>
    <t>246.0784454345703</t>
  </si>
  <si>
    <t>247.15087890625</t>
  </si>
  <si>
    <t>248.69566345214844</t>
  </si>
  <si>
    <t>248.12498474121094</t>
  </si>
  <si>
    <t>245.34048461914062</t>
  </si>
  <si>
    <t>248.1151123046875</t>
  </si>
  <si>
    <t>250.14198303222656</t>
  </si>
  <si>
    <t>251.65725708007812</t>
  </si>
  <si>
    <t>245.90130615234375</t>
  </si>
  <si>
    <t>245.42904663085938</t>
  </si>
  <si>
    <t>244.81898498535156</t>
  </si>
  <si>
    <t>250.63397216796875</t>
  </si>
  <si>
    <t>253.58570861816406</t>
  </si>
  <si>
    <t>254.52040100097656</t>
  </si>
  <si>
    <t>257.92486572265625</t>
  </si>
  <si>
    <t>253.77267456054688</t>
  </si>
  <si>
    <t>256.4685974121094</t>
  </si>
  <si>
    <t>258.9480285644531</t>
  </si>
  <si>
    <t>267.9312744140625</t>
  </si>
  <si>
    <t>270.8731689453125</t>
  </si>
  <si>
    <t>270.33209228515625</t>
  </si>
  <si>
    <t>269.4957580566406</t>
  </si>
  <si>
    <t>270.65667724609375</t>
  </si>
  <si>
    <t>273.6773376464844</t>
  </si>
  <si>
    <t>280.0137634277344</t>
  </si>
  <si>
    <t>283.0245666503906</t>
  </si>
  <si>
    <t>277.0325012207031</t>
  </si>
  <si>
    <t>273.28375244140625</t>
  </si>
  <si>
    <t>274.1988220214844</t>
  </si>
  <si>
    <t>267.9804382324219</t>
  </si>
  <si>
    <t>257.2458801269531</t>
  </si>
  <si>
    <t>258.8594970703125</t>
  </si>
  <si>
    <t>250.85040283203125</t>
  </si>
  <si>
    <t>256.7637634277344</t>
  </si>
  <si>
    <t>263.58233642578125</t>
  </si>
  <si>
    <t>264.743408203125</t>
  </si>
  <si>
    <t>252.13931274414062</t>
  </si>
  <si>
    <t>249.6402130126953</t>
  </si>
  <si>
    <t>245.812744140625</t>
  </si>
  <si>
    <t>246.81771850585938</t>
  </si>
  <si>
    <t>250.57159423828125</t>
  </si>
  <si>
    <t>253.8524932861328</t>
  </si>
  <si>
    <t>265.2913818359375</t>
  </si>
  <si>
    <t>262.4538269042969</t>
  </si>
  <si>
    <t>263.40948486328125</t>
  </si>
  <si>
    <t>262.010498046875</t>
  </si>
  <si>
    <t>260.8576354980469</t>
  </si>
  <si>
    <t>258.2763671875</t>
  </si>
  <si>
    <t>253.02491760253906</t>
  </si>
  <si>
    <t>255.31063842773438</t>
  </si>
  <si>
    <t>249.36952209472656</t>
  </si>
  <si>
    <t>251.2218780517578</t>
  </si>
  <si>
    <t>247.63548278808594</t>
  </si>
  <si>
    <t>248.91635131835938</t>
  </si>
  <si>
    <t>243.04417419433594</t>
  </si>
  <si>
    <t>244.6009063720703</t>
  </si>
  <si>
    <t>251.85238647460938</t>
  </si>
  <si>
    <t>262.5326232910156</t>
  </si>
  <si>
    <t>264.7396240234375</t>
  </si>
  <si>
    <t>265.665771484375</t>
  </si>
  <si>
    <t>267.03521728515625</t>
  </si>
  <si>
    <t>267.6954345703125</t>
  </si>
  <si>
    <t>259.4881286621094</t>
  </si>
  <si>
    <t>265.15338134765625</t>
  </si>
  <si>
    <t>262.22723388671875</t>
  </si>
  <si>
    <t>263.7641906738281</t>
  </si>
  <si>
    <t>261.71478271484375</t>
  </si>
  <si>
    <t>255.8252410888672</t>
  </si>
  <si>
    <t>255.60824584960938</t>
  </si>
  <si>
    <t>262.9380187988281</t>
  </si>
  <si>
    <t>258.6270446777344</t>
  </si>
  <si>
    <t>262.3165588378906</t>
  </si>
  <si>
    <t>263.5596618652344</t>
  </si>
  <si>
    <t>265.4438781738281</t>
  </si>
  <si>
    <t>273.3558349609375</t>
  </si>
  <si>
    <t>275.0525817871094</t>
  </si>
  <si>
    <t>279.46234130859375</t>
  </si>
  <si>
    <t>280.0641174316406</t>
  </si>
  <si>
    <t>281.0308837890625</t>
  </si>
  <si>
    <t>280.60675048828125</t>
  </si>
  <si>
    <t>280.33050537109375</t>
  </si>
  <si>
    <t>272.625732421875</t>
  </si>
  <si>
    <t>273.5826416015625</t>
  </si>
  <si>
    <t>275.8023681640625</t>
  </si>
  <si>
    <t>277.9134521484375</t>
  </si>
  <si>
    <t>272.2213134765625</t>
  </si>
  <si>
    <t>272.08319091796875</t>
  </si>
  <si>
    <t>265.6116027832031</t>
  </si>
  <si>
    <t>265.74969482421875</t>
  </si>
  <si>
    <t>264.5954284667969</t>
  </si>
  <si>
    <t>263.9937438964844</t>
  </si>
  <si>
    <t>266.34161376953125</t>
  </si>
  <si>
    <t>267.4366455078125</t>
  </si>
  <si>
    <t>274.559326171875</t>
  </si>
  <si>
    <t>272.4284973144531</t>
  </si>
  <si>
    <t>271.9647521972656</t>
  </si>
  <si>
    <t>268.9756774902344</t>
  </si>
  <si>
    <t>273.6615295410156</t>
  </si>
  <si>
    <t>271.76751708984375</t>
  </si>
  <si>
    <t>274.8454284667969</t>
  </si>
  <si>
    <t>271.4913024902344</t>
  </si>
  <si>
    <t>274.96380615234375</t>
  </si>
  <si>
    <t>275.1414489746094</t>
  </si>
  <si>
    <t>267.1209411621094</t>
  </si>
  <si>
    <t>242.5466766357422</t>
  </si>
  <si>
    <t>233.96389770507812</t>
  </si>
  <si>
    <t>225.0555877685547</t>
  </si>
  <si>
    <t>232.17369079589844</t>
  </si>
  <si>
    <t>234.1200408935547</t>
  </si>
  <si>
    <t>244.61228942871094</t>
  </si>
  <si>
    <t>245.81764221191406</t>
  </si>
  <si>
    <t>244.0294189453125</t>
  </si>
  <si>
    <t>249.73985290527344</t>
  </si>
  <si>
    <t>251.99246215820312</t>
  </si>
  <si>
    <t>259.3923645019531</t>
  </si>
  <si>
    <t>264.10498046875</t>
  </si>
  <si>
    <t>263.9271545410156</t>
  </si>
  <si>
    <t>265.7352294921875</t>
  </si>
  <si>
    <t>265.76483154296875</t>
  </si>
  <si>
    <t>262.06976318359375</t>
  </si>
  <si>
    <t>247.5366973876953</t>
  </si>
  <si>
    <t>246.7759552001953</t>
  </si>
  <si>
    <t>241.60885620117188</t>
  </si>
  <si>
    <t>245.26438903808594</t>
  </si>
  <si>
    <t>245.87689208984375</t>
  </si>
  <si>
    <t>237.58779907226562</t>
  </si>
  <si>
    <t>236.8961944580078</t>
  </si>
  <si>
    <t>231.66983032226562</t>
  </si>
  <si>
    <t>232.72694396972656</t>
  </si>
  <si>
    <t>234.39666748046875</t>
  </si>
  <si>
    <t>239.6724090576172</t>
  </si>
  <si>
    <t>237.84471130371094</t>
  </si>
  <si>
    <t>260.321044921875</t>
  </si>
  <si>
    <t>253.0496063232422</t>
  </si>
  <si>
    <t>255.05517578125</t>
  </si>
  <si>
    <t>254.30433654785156</t>
  </si>
  <si>
    <t>261.3288879394531</t>
  </si>
  <si>
    <t>256.132080078125</t>
  </si>
  <si>
    <t>255.2922821044922</t>
  </si>
  <si>
    <t>253.17526245117188</t>
  </si>
  <si>
    <t>259.3582458496094</t>
  </si>
  <si>
    <t>250.7812042236328</t>
  </si>
  <si>
    <t>251.76058959960938</t>
  </si>
  <si>
    <t>255.26260375976562</t>
  </si>
  <si>
    <t>255.66819763183594</t>
  </si>
  <si>
    <t>264.4133605957031</t>
  </si>
  <si>
    <t>272.46612548828125</t>
  </si>
  <si>
    <t>272.67388916015625</t>
  </si>
  <si>
    <t>263.32525634765625</t>
  </si>
  <si>
    <t>265.17510986328125</t>
  </si>
  <si>
    <t>253.88755798339844</t>
  </si>
  <si>
    <t>254.41180419921875</t>
  </si>
  <si>
    <t>252.61134338378906</t>
  </si>
  <si>
    <t>255.7473602294922</t>
  </si>
  <si>
    <t>227.07815551757812</t>
  </si>
  <si>
    <t>246.27999877929688</t>
  </si>
  <si>
    <t>251.77044677734375</t>
  </si>
  <si>
    <t>255.7078094482422</t>
  </si>
  <si>
    <t>249.67323303222656</t>
  </si>
  <si>
    <t>243.55950927734375</t>
  </si>
  <si>
    <t>248.44647216796875</t>
  </si>
  <si>
    <t>253.24449157714844</t>
  </si>
  <si>
    <t>253.3631591796875</t>
  </si>
  <si>
    <t>245.97329711914062</t>
  </si>
  <si>
    <t>255.15383911132812</t>
  </si>
  <si>
    <t>254.76797485351562</t>
  </si>
  <si>
    <t>257.7851867675781</t>
  </si>
  <si>
    <t>263.14715576171875</t>
  </si>
  <si>
    <t>264.98712158203125</t>
  </si>
  <si>
    <t>264.9970703125</t>
  </si>
  <si>
    <t>269.71588134765625</t>
  </si>
  <si>
    <t>270.5667419433594</t>
  </si>
  <si>
    <t>268.78594970703125</t>
  </si>
  <si>
    <t>270.4776306152344</t>
  </si>
  <si>
    <t>267.9847412109375</t>
  </si>
  <si>
    <t>272.63427734375</t>
  </si>
  <si>
    <t>278.5600280761719</t>
  </si>
  <si>
    <t>278.9755554199219</t>
  </si>
  <si>
    <t>283.4075012207031</t>
  </si>
  <si>
    <t>282.35888671875</t>
  </si>
  <si>
    <t>287.0380859375</t>
  </si>
  <si>
    <t>285.2870788574219</t>
  </si>
  <si>
    <t>287.0675048828125</t>
  </si>
  <si>
    <t>289.8110046386719</t>
  </si>
  <si>
    <t>284.39337158203125</t>
  </si>
  <si>
    <t>284.1457824707031</t>
  </si>
  <si>
    <t>300.00262451171875</t>
  </si>
  <si>
    <t>298.5367431640625</t>
  </si>
  <si>
    <t>298.9131774902344</t>
  </si>
  <si>
    <t>298.80419921875</t>
  </si>
  <si>
    <t>301.1317443847656</t>
  </si>
  <si>
    <t>296.9124755859375</t>
  </si>
  <si>
    <t>297.23931884765625</t>
  </si>
  <si>
    <t>299.43798828125</t>
  </si>
  <si>
    <t>299.3092956542969</t>
  </si>
  <si>
    <t>300.4581298828125</t>
  </si>
  <si>
    <t>302.21124267578125</t>
  </si>
  <si>
    <t>291.2174987792969</t>
  </si>
  <si>
    <t>274.39984130859375</t>
  </si>
  <si>
    <t>283.44256591796875</t>
  </si>
  <si>
    <t>277.9258117675781</t>
  </si>
  <si>
    <t>296.1399230957031</t>
  </si>
  <si>
    <t>293.5053405761719</t>
  </si>
  <si>
    <t>298.45758056640625</t>
  </si>
  <si>
    <t>299.93328857421875</t>
  </si>
  <si>
    <t>291.2571105957031</t>
  </si>
  <si>
    <t>298.9715881347656</t>
  </si>
  <si>
    <t>293.5079345703125</t>
  </si>
  <si>
    <t>292.8932189941406</t>
  </si>
  <si>
    <t>295.2431945800781</t>
  </si>
  <si>
    <t>289.4722595214844</t>
  </si>
  <si>
    <t>293.1212463378906</t>
  </si>
  <si>
    <t>287.191650390625</t>
  </si>
  <si>
    <t>286.259521484375</t>
  </si>
  <si>
    <t>285.8727722167969</t>
  </si>
  <si>
    <t>290.3746032714844</t>
  </si>
  <si>
    <t>299.219482421875</t>
  </si>
  <si>
    <t>302.70977783203125</t>
  </si>
  <si>
    <t>306.96368408203125</t>
  </si>
  <si>
    <t>313.1313781738281</t>
  </si>
  <si>
    <t>318.2974853515625</t>
  </si>
  <si>
    <t>317.5438537597656</t>
  </si>
  <si>
    <t>322.78936767578125</t>
  </si>
  <si>
    <t>331.9119567871094</t>
  </si>
  <si>
    <t>328.3620300292969</t>
  </si>
  <si>
    <t>329.1949157714844</t>
  </si>
  <si>
    <t>329.92877197265625</t>
  </si>
  <si>
    <t>332.5167541503906</t>
  </si>
  <si>
    <t>329.105712890625</t>
  </si>
  <si>
    <t>328.7289123535156</t>
  </si>
  <si>
    <t>332.2291564941406</t>
  </si>
  <si>
    <t>343.1662902832031</t>
  </si>
  <si>
    <t>343.2059631347656</t>
  </si>
  <si>
    <t>336.87969970703125</t>
  </si>
  <si>
    <t>358.5259094238281</t>
  </si>
  <si>
    <t>358.3077392578125</t>
  </si>
  <si>
    <t>347.6482849121094</t>
  </si>
  <si>
    <t>359.6365051269531</t>
  </si>
  <si>
    <t>354.7975769042969</t>
  </si>
  <si>
    <t>368.5210876464844</t>
  </si>
  <si>
    <t>362.6310729980469</t>
  </si>
  <si>
    <t>367.4898376464844</t>
  </si>
  <si>
    <t>367.0630187988281</t>
  </si>
  <si>
    <t>365.097900390625</t>
  </si>
  <si>
    <t>355.2524108886719</t>
  </si>
  <si>
    <t>357.2869873046875</t>
  </si>
  <si>
    <t>360.6217956542969</t>
  </si>
  <si>
    <t>353.8033447265625</t>
  </si>
  <si>
    <t>328.66357421875</t>
  </si>
  <si>
    <t>326.6587219238281</t>
  </si>
  <si>
    <t>339.13433837890625</t>
  </si>
  <si>
    <t>341.0498352050781</t>
  </si>
  <si>
    <t>340.1664733886719</t>
  </si>
  <si>
    <t>327.6015319824219</t>
  </si>
  <si>
    <t>319.67156982421875</t>
  </si>
  <si>
    <t>326.0830383300781</t>
  </si>
  <si>
    <t>325.8448486328125</t>
  </si>
  <si>
    <t>325.9441223144531</t>
  </si>
  <si>
    <t>333.6954650878906</t>
  </si>
  <si>
    <t>332.43499755859375</t>
  </si>
  <si>
    <t>328.6933288574219</t>
  </si>
  <si>
    <t>324.4355773925781</t>
  </si>
  <si>
    <t>329.4476623535156</t>
  </si>
  <si>
    <t>346.09454345703125</t>
  </si>
  <si>
    <t>349.3532409667969</t>
  </si>
  <si>
    <t>351.3103332519531</t>
  </si>
  <si>
    <t>354.6883239746094</t>
  </si>
  <si>
    <t>352.4727783203125</t>
  </si>
  <si>
    <t>354.1319580078125</t>
  </si>
  <si>
    <t>361.9209289550781</t>
  </si>
  <si>
    <t>364.841796875</t>
  </si>
  <si>
    <t>368.35882568359375</t>
  </si>
  <si>
    <t>368.97479248046875</t>
  </si>
  <si>
    <t>372.18377685546875</t>
  </si>
  <si>
    <t>376.5252990722656</t>
  </si>
  <si>
    <t>375.9491271972656</t>
  </si>
  <si>
    <t>376.94268798828125</t>
  </si>
  <si>
    <t>375.7206115722656</t>
  </si>
  <si>
    <t>381.8803405761719</t>
  </si>
  <si>
    <t>381.2345275878906</t>
  </si>
  <si>
    <t>381.443115234375</t>
  </si>
  <si>
    <t>383.8375244140625</t>
  </si>
  <si>
    <t>376.9128723144531</t>
  </si>
  <si>
    <t>371.23992919921875</t>
  </si>
  <si>
    <t>376.3664245605469</t>
  </si>
  <si>
    <t>381.8603820800781</t>
  </si>
  <si>
    <t>359.2384948730469</t>
  </si>
  <si>
    <t>335.2558288574219</t>
  </si>
  <si>
    <t>349.4473571777344</t>
  </si>
  <si>
    <t>354.409912109375</t>
  </si>
  <si>
    <t>340.198486328125</t>
  </si>
  <si>
    <t>316.6686706542969</t>
  </si>
  <si>
    <t>253.0007781982422</t>
  </si>
  <si>
    <t>254.4726104736328</t>
  </si>
  <si>
    <t>279.31524658203125</t>
  </si>
  <si>
    <t>278.26104736328125</t>
  </si>
  <si>
    <t>292.7508850097656</t>
  </si>
  <si>
    <t>329.1098327636719</t>
  </si>
  <si>
    <t>329.21929931640625</t>
  </si>
  <si>
    <t>328.26446533203125</t>
  </si>
  <si>
    <t>338.3984680175781</t>
  </si>
  <si>
    <t>351.187744140625</t>
  </si>
  <si>
    <t>333.55523681640625</t>
  </si>
  <si>
    <t>338.8758544921875</t>
  </si>
  <si>
    <t>341.3819274902344</t>
  </si>
  <si>
    <t>338.4283142089844</t>
  </si>
  <si>
    <t>332.8458557128906</t>
  </si>
  <si>
    <t>351.4915466308594</t>
  </si>
  <si>
    <t>350.6852111816406</t>
  </si>
  <si>
    <t>348.42547607421875</t>
  </si>
  <si>
    <t>356.67816162109375</t>
  </si>
  <si>
    <t>369.2115478515625</t>
  </si>
  <si>
    <t>374.8858642578125</t>
  </si>
  <si>
    <t>365.0801696777344</t>
  </si>
  <si>
    <t>349.3512268066406</t>
  </si>
  <si>
    <t>350.6653137207031</t>
  </si>
  <si>
    <t>358.2311096191406</t>
  </si>
  <si>
    <t>362.5317077636719</t>
  </si>
  <si>
    <t>366.4440612792969</t>
  </si>
  <si>
    <t>362.342529296875</t>
  </si>
  <si>
    <t>367.27032470703125</t>
  </si>
  <si>
    <t>358.6393127441406</t>
  </si>
  <si>
    <t>353.18389892578125</t>
  </si>
  <si>
    <t>348.6643371582031</t>
  </si>
  <si>
    <t>380.16204833984375</t>
  </si>
  <si>
    <t>383.0688781738281</t>
  </si>
  <si>
    <t>387.0907287597656</t>
  </si>
  <si>
    <t>383.4372253417969</t>
  </si>
  <si>
    <t>366.6033020019531</t>
  </si>
  <si>
    <t>367.90740966796875</t>
  </si>
  <si>
    <t>373.57177734375</t>
  </si>
  <si>
    <t>372.6445007324219</t>
  </si>
  <si>
    <t>387.98907470703125</t>
  </si>
  <si>
    <t>369.23675537109375</t>
  </si>
  <si>
    <t>368.49945068359375</t>
  </si>
  <si>
    <t>345.3330993652344</t>
  </si>
  <si>
    <t>336.7441101074219</t>
  </si>
  <si>
    <t>329.5799560546875</t>
  </si>
  <si>
    <t>328.33447265625</t>
  </si>
  <si>
    <t>362.2021484375</t>
  </si>
  <si>
    <t>363.1885986328125</t>
  </si>
  <si>
    <t>360.32891845703125</t>
  </si>
  <si>
    <t>357.7682189941406</t>
  </si>
  <si>
    <t>366.89520263671875</t>
  </si>
  <si>
    <t>356.0743103027344</t>
  </si>
  <si>
    <t>327.56719970703125</t>
  </si>
  <si>
    <t>362.65057373046875</t>
  </si>
  <si>
    <t>361.6640930175781</t>
  </si>
  <si>
    <t>355.789794921875</t>
  </si>
  <si>
    <t>374.2206115722656</t>
  </si>
  <si>
    <t>371.2784423828125</t>
  </si>
  <si>
    <t>376.9831848144531</t>
  </si>
  <si>
    <t>381.8401794433594</t>
  </si>
  <si>
    <t>380.3541564941406</t>
  </si>
  <si>
    <t>396.27166748046875</t>
  </si>
  <si>
    <t>395.78302001953125</t>
  </si>
  <si>
    <t>404.9584655761719</t>
  </si>
  <si>
    <t>402.0562438964844</t>
  </si>
  <si>
    <t>402.70452880859375</t>
  </si>
  <si>
    <t>396.6905517578125</t>
  </si>
  <si>
    <t>387.3355712890625</t>
  </si>
  <si>
    <t>385.4106750488281</t>
  </si>
  <si>
    <t>390.3574523925781</t>
  </si>
  <si>
    <t>399.21380615234375</t>
  </si>
  <si>
    <t>402.22576904296875</t>
  </si>
  <si>
    <t>385.5104064941406</t>
  </si>
  <si>
    <t>394.09747314453125</t>
  </si>
  <si>
    <t>399.3235168457031</t>
  </si>
  <si>
    <t>401.4079895019531</t>
  </si>
  <si>
    <t>402.604736328125</t>
  </si>
  <si>
    <t>KDJ_MACDStrategy</t>
  </si>
  <si>
    <t>514.448252745844</t>
  </si>
  <si>
    <t>10650.926668163167</t>
  </si>
  <si>
    <t>538.8385340536624</t>
  </si>
  <si>
    <t>11070.067067869295</t>
  </si>
  <si>
    <t>574.9550202725277</t>
  </si>
  <si>
    <t>9913.324973664538</t>
  </si>
  <si>
    <t>534.1240546022873</t>
  </si>
  <si>
    <t>10338.379362117475</t>
  </si>
  <si>
    <t>544.4353624248379</t>
  </si>
  <si>
    <t>10764.478461015793</t>
  </si>
  <si>
    <t>470.68683916280315</t>
  </si>
  <si>
    <t>11236.846146609721</t>
  </si>
  <si>
    <t>1263.8920754351857</t>
  </si>
  <si>
    <t>11652.189988284194</t>
  </si>
  <si>
    <t>579.5069412375487</t>
  </si>
  <si>
    <t>12219.69943192051</t>
  </si>
  <si>
    <t>652.4663696044045</t>
  </si>
  <si>
    <t>13369.503373108586</t>
  </si>
  <si>
    <t>690.9544362466586</t>
  </si>
  <si>
    <t>12090.49133805767</t>
  </si>
  <si>
    <t>635.6776260640072</t>
  </si>
  <si>
    <t>12624.713873838418</t>
  </si>
  <si>
    <t>539.1348871880418</t>
  </si>
  <si>
    <t>9924.718004431003</t>
  </si>
  <si>
    <t>9959.699830814683</t>
  </si>
  <si>
    <t>9980.229288626178</t>
  </si>
  <si>
    <t>10200.752902323267</t>
  </si>
  <si>
    <t>10262.347878027545</t>
  </si>
  <si>
    <t>9885.936871885855</t>
  </si>
  <si>
    <t>10014.448252745844</t>
  </si>
  <si>
    <t>10031.178404395874</t>
  </si>
  <si>
    <t>10079.845535643311</t>
  </si>
  <si>
    <t>10142.96083401852</t>
  </si>
  <si>
    <t>10051.711463445437</t>
  </si>
  <si>
    <t>10013.690192132584</t>
  </si>
  <si>
    <t>10010.647145965344</t>
  </si>
  <si>
    <t>10152.846832720812</t>
  </si>
  <si>
    <t>10237.25385096519</t>
  </si>
  <si>
    <t>10160.4502466945</t>
  </si>
  <si>
    <t>10214.441208218746</t>
  </si>
  <si>
    <t>9997.719301508503</t>
  </si>
  <si>
    <t>10110.262792776131</t>
  </si>
  <si>
    <t>10117.105745311183</t>
  </si>
  <si>
    <t>10199.994241503662</t>
  </si>
  <si>
    <t>10393.140042997102</t>
  </si>
  <si>
    <t>10592.371336618678</t>
  </si>
  <si>
    <t>10628.113624440997</t>
  </si>
  <si>
    <t>10666.65407173089</t>
  </si>
  <si>
    <t>10817.642082798544</t>
  </si>
  <si>
    <t>10919.081039045066</t>
  </si>
  <si>
    <t>10908.076397841493</t>
  </si>
  <si>
    <t>10814.493919618786</t>
  </si>
  <si>
    <t>10837.30061287658</t>
  </si>
  <si>
    <t>10900.208775877216</t>
  </si>
  <si>
    <t>10921.444173530244</t>
  </si>
  <si>
    <t>10981.993535800326</t>
  </si>
  <si>
    <t>11015.807965800708</t>
  </si>
  <si>
    <t>11099.16216400517</t>
  </si>
  <si>
    <t>11009.52402159726</t>
  </si>
  <si>
    <t>10875.831406122465</t>
  </si>
  <si>
    <t>10603.742813191237</t>
  </si>
  <si>
    <t>10629.693954981965</t>
  </si>
  <si>
    <t>10871.897595140326</t>
  </si>
  <si>
    <t>10660.367031988426</t>
  </si>
  <si>
    <t>10636.772833604844</t>
  </si>
  <si>
    <t>10447.255267506911</t>
  </si>
  <si>
    <t>10713.838134743433</t>
  </si>
  <si>
    <t>10710.694924426103</t>
  </si>
  <si>
    <t>10696.539024503756</t>
  </si>
  <si>
    <t>10745.294383121063</t>
  </si>
  <si>
    <t>10960.76061457851</t>
  </si>
  <si>
    <t>10959.975585883933</t>
  </si>
  <si>
    <t>10972.5570946625</t>
  </si>
  <si>
    <t>10871.06827695634</t>
  </si>
  <si>
    <t>11022.404471664351</t>
  </si>
  <si>
    <t>10963.419497134193</t>
  </si>
  <si>
    <t>10947.930989005887</t>
  </si>
  <si>
    <t>11127.263955583741</t>
  </si>
  <si>
    <t>10795.998186100336</t>
  </si>
  <si>
    <t>10539.801575272624</t>
  </si>
  <si>
    <t>10600.573577794476</t>
  </si>
  <si>
    <t>10585.67981346309</t>
  </si>
  <si>
    <t>10376.55092841969</t>
  </si>
  <si>
    <t>10587.465909254473</t>
  </si>
  <si>
    <t>10536.22845148955</t>
  </si>
  <si>
    <t>10422.428234409848</t>
  </si>
  <si>
    <t>10575.548660508626</t>
  </si>
  <si>
    <t>10647.644100179712</t>
  </si>
  <si>
    <t>10574.36010511509</t>
  </si>
  <si>
    <t>10647.047491982172</t>
  </si>
  <si>
    <t>10393.235449544001</t>
  </si>
  <si>
    <t>10427.788386184615</t>
  </si>
  <si>
    <t>10566.612588349857</t>
  </si>
  <si>
    <t>10632.746607047093</t>
  </si>
  <si>
    <t>10625.000022482167</t>
  </si>
  <si>
    <t>10560.058287979702</t>
  </si>
  <si>
    <t>10591.042761838784</t>
  </si>
  <si>
    <t>10649.429263770786</t>
  </si>
  <si>
    <t>10572.571212722782</t>
  </si>
  <si>
    <t>10275.264568283375</t>
  </si>
  <si>
    <t>9958.296887134124</t>
  </si>
  <si>
    <t>8881.079769663276</t>
  </si>
  <si>
    <t>9050.288108688826</t>
  </si>
  <si>
    <t>9102.71878284883</t>
  </si>
  <si>
    <t>8910.869162726662</t>
  </si>
  <si>
    <t>8984.751630389439</t>
  </si>
  <si>
    <t>9034.201127962364</t>
  </si>
  <si>
    <t>9090.803398503598</t>
  </si>
  <si>
    <t>9292.781374979306</t>
  </si>
  <si>
    <t>9214.13443153899</t>
  </si>
  <si>
    <t>9268.353065890995</t>
  </si>
  <si>
    <t>9114.277134475846</t>
  </si>
  <si>
    <t>9119.054661057704</t>
  </si>
  <si>
    <t>9059.336044884634</t>
  </si>
  <si>
    <t>9412.875808543047</t>
  </si>
  <si>
    <t>9523.355528123318</t>
  </si>
  <si>
    <t>9436.16496885418</t>
  </si>
  <si>
    <t>9596.212575446576</t>
  </si>
  <si>
    <t>9555.604997801247</t>
  </si>
  <si>
    <t>9522.760784326398</t>
  </si>
  <si>
    <t>9610.545155192149</t>
  </si>
  <si>
    <t>9723.418765165048</t>
  </si>
  <si>
    <t>9538.28658046705</t>
  </si>
  <si>
    <t>9511.411245568523</t>
  </si>
  <si>
    <t>9409.29056615596</t>
  </si>
  <si>
    <t>9295.824076786756</t>
  </si>
  <si>
    <t>9684.00253951418</t>
  </si>
  <si>
    <t>9784.332462133814</t>
  </si>
  <si>
    <t>9735.958723717078</t>
  </si>
  <si>
    <t>9797.469961083692</t>
  </si>
  <si>
    <t>9927.656395188935</t>
  </si>
  <si>
    <t>10015.553547720261</t>
  </si>
  <si>
    <t>9992.145446275103</t>
  </si>
  <si>
    <t>9948.744125844476</t>
  </si>
  <si>
    <t>9970.200540801678</t>
  </si>
  <si>
    <t>10120.886211595247</t>
  </si>
  <si>
    <t>10228.656018371828</t>
  </si>
  <si>
    <t>10270.59414283072</t>
  </si>
  <si>
    <t>10295.465440247614</t>
  </si>
  <si>
    <t>10352.034007372553</t>
  </si>
  <si>
    <t>10446.475949062784</t>
  </si>
  <si>
    <t>10345.848700260643</t>
  </si>
  <si>
    <t>10456.695765908471</t>
  </si>
  <si>
    <t>10537.669755235222</t>
  </si>
  <si>
    <t>10598.205330055433</t>
  </si>
  <si>
    <t>10368.253659899554</t>
  </si>
  <si>
    <t>10349.386774640147</t>
  </si>
  <si>
    <t>10288.459231896775</t>
  </si>
  <si>
    <t>10357.640046353461</t>
  </si>
  <si>
    <t>10430.753951074888</t>
  </si>
  <si>
    <t>10325.014660276449</t>
  </si>
  <si>
    <t>10557.324843487859</t>
  </si>
  <si>
    <t>10632.403464564408</t>
  </si>
  <si>
    <t>10529.0226868215</t>
  </si>
  <si>
    <t>10675.247448302276</t>
  </si>
  <si>
    <t>10712.588641305516</t>
  </si>
  <si>
    <t>10950.51352374292</t>
  </si>
  <si>
    <t>10890.66052091056</t>
  </si>
  <si>
    <t>10706.646406155209</t>
  </si>
  <si>
    <t>10782.680720696048</t>
  </si>
  <si>
    <t>10582.894289647182</t>
  </si>
  <si>
    <t>10635.468677292229</t>
  </si>
  <si>
    <t>10688.04494393612</t>
  </si>
  <si>
    <t>10664.587522372118</t>
  </si>
  <si>
    <t>10447.00759860693</t>
  </si>
  <si>
    <t>10510.907338615543</t>
  </si>
  <si>
    <t>10808.561424435396</t>
  </si>
  <si>
    <t>10795.62075939925</t>
  </si>
  <si>
    <t>10913.712705057282</t>
  </si>
  <si>
    <t>10885.403708479002</t>
  </si>
  <si>
    <t>11087.614048036163</t>
  </si>
  <si>
    <t>11246.956907974522</t>
  </si>
  <si>
    <t>11079.959527660243</t>
  </si>
  <si>
    <t>10955.397271354776</t>
  </si>
  <si>
    <t>10787.47195371844</t>
  </si>
  <si>
    <t>10612.45278019244</t>
  </si>
  <si>
    <t>10433.492507872219</t>
  </si>
  <si>
    <t>10411.417111207238</t>
  </si>
  <si>
    <t>10256.500955850039</t>
  </si>
  <si>
    <t>10396.832484929917</t>
  </si>
  <si>
    <t>10384.198897659637</t>
  </si>
  <si>
    <t>10540.920983497728</t>
  </si>
  <si>
    <t>10618.691837117143</t>
  </si>
  <si>
    <t>10665.27350310994</t>
  </si>
  <si>
    <t>10775.809008354161</t>
  </si>
  <si>
    <t>10879.632329714474</t>
  </si>
  <si>
    <t>11037.93353774889</t>
  </si>
  <si>
    <t>10989.377664160844</t>
  </si>
  <si>
    <t>11039.513269644902</t>
  </si>
  <si>
    <t>11060.040029098043</t>
  </si>
  <si>
    <t>11031.223792663737</t>
  </si>
  <si>
    <t>11073.858262865413</t>
  </si>
  <si>
    <t>11086.096155037078</t>
  </si>
  <si>
    <t>11031.617658663283</t>
  </si>
  <si>
    <t>11014.643619302025</t>
  </si>
  <si>
    <t>10837.78681091127</t>
  </si>
  <si>
    <t>11054.119235411365</t>
  </si>
  <si>
    <t>11242.81702147579</t>
  </si>
  <si>
    <t>11332.825157567182</t>
  </si>
  <si>
    <t>11628.505119084257</t>
  </si>
  <si>
    <t>11570.202673019356</t>
  </si>
  <si>
    <t>11417.30788652417</t>
  </si>
  <si>
    <t>11581.283404054231</t>
  </si>
  <si>
    <t>11620.281909964055</t>
  </si>
  <si>
    <t>11645.099763234397</t>
  </si>
  <si>
    <t>11608.758332985664</t>
  </si>
  <si>
    <t>11447.000467475676</t>
  </si>
  <si>
    <t>11365.900111748926</t>
  </si>
  <si>
    <t>11236.936117716052</t>
  </si>
  <si>
    <t>11205.9129455525</t>
  </si>
  <si>
    <t>10971.474957387047</t>
  </si>
  <si>
    <t>11212.118948906209</t>
  </si>
  <si>
    <t>11018.893696368155</t>
  </si>
  <si>
    <t>11093.792155504196</t>
  </si>
  <si>
    <t>11330.445057847723</t>
  </si>
  <si>
    <t>11248.460379154942</t>
  </si>
  <si>
    <t>12256.67685583364</t>
  </si>
  <si>
    <t>11930.503364692078</t>
  </si>
  <si>
    <t>12020.466799433629</t>
  </si>
  <si>
    <t>11986.786551608986</t>
  </si>
  <si>
    <t>12248.70015316637</t>
  </si>
  <si>
    <t>12301.885471860174</t>
  </si>
  <si>
    <t>12362.597118212234</t>
  </si>
  <si>
    <t>12068.773283683267</t>
  </si>
  <si>
    <t>12031.102631143489</t>
  </si>
  <si>
    <t>11936.139896909768</t>
  </si>
  <si>
    <t>12146.481453171904</t>
  </si>
  <si>
    <t>12213.488767203176</t>
  </si>
  <si>
    <t>11809.668708017978</t>
  </si>
  <si>
    <t>11828.750097837627</t>
  </si>
  <si>
    <t>11872.682195031615</t>
  </si>
  <si>
    <t>11791.47369454586</t>
  </si>
  <si>
    <t>12029.771355470944</t>
  </si>
  <si>
    <t>12047.965000022063</t>
  </si>
  <si>
    <t>12440.245055176869</t>
  </si>
  <si>
    <t>12627.958347308235</t>
  </si>
  <si>
    <t>12801.466346222122</t>
  </si>
  <si>
    <t>12810.785960390436</t>
  </si>
  <si>
    <t>12391.436176920213</t>
  </si>
  <si>
    <t>12474.414692259026</t>
  </si>
  <si>
    <t>11968.091197511352</t>
  </si>
  <si>
    <t>11991.60720691065</t>
  </si>
  <si>
    <t>11910.84429021041</t>
  </si>
  <si>
    <t>12051.515981096181</t>
  </si>
  <si>
    <t>11958.770214422037</t>
  </si>
  <si>
    <t>11559.388881579489</t>
  </si>
  <si>
    <t>11484.83812837746</t>
  </si>
  <si>
    <t>11492.824413491731</t>
  </si>
  <si>
    <t>11457.768400062043</t>
  </si>
  <si>
    <t>11170.657754117303</t>
  </si>
  <si>
    <t>11148.469598088051</t>
  </si>
  <si>
    <t>10765.50710372006</t>
  </si>
  <si>
    <t>11190.183358801465</t>
  </si>
  <si>
    <t>11626.840410475277</t>
  </si>
  <si>
    <t>11873.12435651463</t>
  </si>
  <si>
    <t>12049.741859480122</t>
  </si>
  <si>
    <t>11779.05005200994</t>
  </si>
  <si>
    <t>11504.807947926138</t>
  </si>
  <si>
    <t>11724.021481189573</t>
  </si>
  <si>
    <t>11681.42271304963</t>
  </si>
  <si>
    <t>11799.462033041633</t>
  </si>
  <si>
    <t>12100.329650576337</t>
  </si>
  <si>
    <t>12233.455848909854</t>
  </si>
  <si>
    <t>12156.010134924229</t>
  </si>
  <si>
    <t>12391.075546653892</t>
  </si>
  <si>
    <t>12337.862738339234</t>
  </si>
  <si>
    <t>12439.680520319991</t>
  </si>
  <si>
    <t>12470.268589385181</t>
  </si>
  <si>
    <t>12409.0924512548</t>
  </si>
  <si>
    <t>12643.740846847877</t>
  </si>
  <si>
    <t>12410.349955022719</t>
  </si>
  <si>
    <t>13140.267629788796</t>
  </si>
  <si>
    <t>13237.898466472474</t>
  </si>
  <si>
    <t>13180.913146854064</t>
  </si>
  <si>
    <t>12985.233166278489</t>
  </si>
  <si>
    <t>13069.454933009818</t>
  </si>
  <si>
    <t>13278.96358181759</t>
  </si>
  <si>
    <t>13341.394641572628</t>
  </si>
  <si>
    <t>12974.341686005235</t>
  </si>
  <si>
    <t>13132.911103639317</t>
  </si>
  <si>
    <t>13052.787198262578</t>
  </si>
  <si>
    <t>13300.70910128682</t>
  </si>
  <si>
    <t>13069.564674098394</t>
  </si>
  <si>
    <t>12890.441396109853</t>
  </si>
  <si>
    <t>13043.558618249157</t>
  </si>
  <si>
    <t>13142.976298069176</t>
  </si>
  <si>
    <t>12898.832070635206</t>
  </si>
  <si>
    <t>13053.205505470796</t>
  </si>
  <si>
    <t>12802.34899663087</t>
  </si>
  <si>
    <t>12762.914504754828</t>
  </si>
  <si>
    <t>12855.622485312151</t>
  </si>
  <si>
    <t>12746.55275398397</t>
  </si>
  <si>
    <t>12804.024807607006</t>
  </si>
  <si>
    <t>12937.006476600069</t>
  </si>
  <si>
    <t>13160.177245399733</t>
  </si>
  <si>
    <t>13311.19647613979</t>
  </si>
  <si>
    <t>12918.49103529958</t>
  </si>
  <si>
    <t>12819.788686902879</t>
  </si>
  <si>
    <t>12531.75982886443</t>
  </si>
  <si>
    <t>12470.579456744728</t>
  </si>
  <si>
    <t>13124.221001501577</t>
  </si>
  <si>
    <t>12544.065388429623</t>
  </si>
  <si>
    <t>13045.812845990604</t>
  </si>
  <si>
    <t>12662.20739195005</t>
  </si>
  <si>
    <t>12888.995456006838</t>
  </si>
  <si>
    <t>12444.913112953687</t>
  </si>
  <si>
    <t>13221.266064541667</t>
  </si>
  <si>
    <t>12718.815123873583</t>
  </si>
  <si>
    <t>11158.724805996684</t>
  </si>
  <si>
    <t>11886.908586060903</t>
  </si>
  <si>
    <t>10629.552296876906</t>
  </si>
  <si>
    <t>9932.66164649873</t>
  </si>
  <si>
    <t>9307.148096926874</t>
  </si>
  <si>
    <t>9635.903447849829</t>
  </si>
  <si>
    <t>9264.60301389356</t>
  </si>
  <si>
    <t>8613.070300015288</t>
  </si>
  <si>
    <t>9687.940697500837</t>
  </si>
  <si>
    <t>10566.262554397717</t>
  </si>
  <si>
    <t>10887.280670104365</t>
  </si>
  <si>
    <t>10624.278331497277</t>
  </si>
  <si>
    <t>10829.265971966624</t>
  </si>
  <si>
    <t>10988.1938112717</t>
  </si>
  <si>
    <t>10528.990897263122</t>
  </si>
  <si>
    <t>11073.986381483608</t>
  </si>
  <si>
    <t>11041.28520662154</t>
  </si>
  <si>
    <t>11993.446355199598</t>
  </si>
  <si>
    <t>11534.24452015284</t>
  </si>
  <si>
    <t>11998.015758510304</t>
  </si>
  <si>
    <t>12137.957106656348</t>
  </si>
  <si>
    <t>11979.029267351274</t>
  </si>
  <si>
    <t>12326.771109433259</t>
  </si>
  <si>
    <t>12518.788270271647</t>
  </si>
  <si>
    <t>12145.726482184742</t>
  </si>
  <si>
    <t>11778.622447986456</t>
  </si>
  <si>
    <t>11499.078326381954</t>
  </si>
  <si>
    <t>11133.920068019084</t>
  </si>
  <si>
    <t>11300.283405322507</t>
  </si>
  <si>
    <t>11265.908032230134</t>
  </si>
  <si>
    <t>11225.371532283703</t>
  </si>
  <si>
    <t>11429.35419565473</t>
  </si>
  <si>
    <t>11626.52714022656</t>
  </si>
  <si>
    <t>11420.598701020119</t>
  </si>
  <si>
    <t>11578.855135634069</t>
  </si>
  <si>
    <t>11475.729016356945</t>
  </si>
  <si>
    <t>11432.272362783091</t>
  </si>
  <si>
    <t>11542.532993456743</t>
  </si>
  <si>
    <t>11447.514770118625</t>
  </si>
  <si>
    <t>11825.644867384277</t>
  </si>
  <si>
    <t>12030.276122700443</t>
  </si>
  <si>
    <t>12327.656026171504</t>
  </si>
  <si>
    <t>12460.943160771898</t>
  </si>
  <si>
    <t>12296.52460605436</t>
  </si>
  <si>
    <t>12359.761824080659</t>
  </si>
  <si>
    <t>12272.201911486874</t>
  </si>
  <si>
    <t>12388.62565551365</t>
  </si>
  <si>
    <t>12266.688383328426</t>
  </si>
  <si>
    <t>12183.345808252347</t>
  </si>
  <si>
    <t>12480.39992587654</t>
  </si>
  <si>
    <t>12416.189323307764</t>
  </si>
  <si>
    <t>12128.214499665986</t>
  </si>
  <si>
    <t>11936.878882600406</t>
  </si>
  <si>
    <t>11404.059109794303</t>
  </si>
  <si>
    <t>11132.298091531471</t>
  </si>
  <si>
    <t>10859.23988937836</t>
  </si>
  <si>
    <t>10915.667388605465</t>
  </si>
  <si>
    <t>11311.958060335013</t>
  </si>
  <si>
    <t>11200.399252521547</t>
  </si>
  <si>
    <t>11476.701407649887</t>
  </si>
  <si>
    <t>11433.569546673367</t>
  </si>
  <si>
    <t>12342.250834811435</t>
  </si>
  <si>
    <t>12487.860223119938</t>
  </si>
  <si>
    <t>12310.144043652748</t>
  </si>
  <si>
    <t>12118.95443426854</t>
  </si>
  <si>
    <t>12367.598562897118</t>
  </si>
  <si>
    <t>12718.81855056146</t>
  </si>
  <si>
    <t>12727.90579054014</t>
  </si>
  <si>
    <t>12554.893640861892</t>
  </si>
  <si>
    <t>12623.060356321155</t>
  </si>
  <si>
    <t>12569.175575898884</t>
  </si>
  <si>
    <t>12651.300427047336</t>
  </si>
  <si>
    <t>12926.56264991448</t>
  </si>
  <si>
    <t>12668.179709613483</t>
  </si>
  <si>
    <t>12583.458504185408</t>
  </si>
  <si>
    <t>12963.242361923736</t>
  </si>
  <si>
    <t>12889.23235946102</t>
  </si>
  <si>
    <t>12886.312205833594</t>
  </si>
  <si>
    <t>12808.731471299248</t>
  </si>
  <si>
    <t>13100.224384787402</t>
  </si>
  <si>
    <t>12966.8111074963</t>
  </si>
  <si>
    <t>12970.058040220129</t>
  </si>
  <si>
    <t>12918.445814729677</t>
  </si>
  <si>
    <t>12982.717998769505</t>
  </si>
  <si>
    <t>12984.990553701326</t>
  </si>
  <si>
    <t>12895.725231659144</t>
  </si>
  <si>
    <t>13285.570707168159</t>
  </si>
  <si>
    <t>13436.50987247148</t>
  </si>
  <si>
    <t>13617.313071487666</t>
  </si>
  <si>
    <t>13812.073412943504</t>
  </si>
  <si>
    <t>13491.368037436228</t>
  </si>
  <si>
    <t>13420.605960946874</t>
  </si>
  <si>
    <t>13435.212688581203</t>
  </si>
  <si>
    <t>13687.426556031878</t>
  </si>
  <si>
    <t>13736.116641395838</t>
  </si>
  <si>
    <t>13719.237358829692</t>
  </si>
  <si>
    <t>13768.577029388323</t>
  </si>
  <si>
    <t>13898.742380706062</t>
  </si>
  <si>
    <t>13624.779328228264</t>
  </si>
  <si>
    <t>13537.135982673695</t>
  </si>
  <si>
    <t>13686.453171489404</t>
  </si>
  <si>
    <t>13645.878928060714</t>
  </si>
  <si>
    <t>13957.495077090245</t>
  </si>
  <si>
    <t>13648.473295841271</t>
  </si>
  <si>
    <t>13427.746431840604</t>
  </si>
  <si>
    <t>13450.143215563334</t>
  </si>
  <si>
    <t>13122.621168510132</t>
  </si>
  <si>
    <t>13145.668530677067</t>
  </si>
  <si>
    <t>13063.218886931278</t>
  </si>
  <si>
    <t>13305.372129860798</t>
  </si>
  <si>
    <t>13157.0293188371</t>
  </si>
  <si>
    <t>13083.019316374384</t>
  </si>
  <si>
    <t>12943.441932480628</t>
  </si>
  <si>
    <t>12964.86433841135</t>
  </si>
  <si>
    <t>12622.410771126482</t>
  </si>
  <si>
    <t>12922.667125245513</t>
  </si>
  <si>
    <t>12797.04589054188</t>
  </si>
  <si>
    <t>12852.22785485443</t>
  </si>
  <si>
    <t>13244.021092697929</t>
  </si>
  <si>
    <t>13174.881985945722</t>
  </si>
  <si>
    <t>13479.682456678858</t>
  </si>
  <si>
    <t>13483.252195500958</t>
  </si>
  <si>
    <t>13478.709072136384</t>
  </si>
  <si>
    <t>13532.267073462253</t>
  </si>
  <si>
    <t>13627.374689258353</t>
  </si>
  <si>
    <t>13735.792842048035</t>
  </si>
  <si>
    <t>13724.107261290666</t>
  </si>
  <si>
    <t>13669.250089575453</t>
  </si>
  <si>
    <t>13630.296829384844</t>
  </si>
  <si>
    <t>13647.177105200526</t>
  </si>
  <si>
    <t>13212.535082497454</t>
  </si>
  <si>
    <t>13086.265255848679</t>
  </si>
  <si>
    <t>13365.746802732594</t>
  </si>
  <si>
    <t>13535.837805533884</t>
  </si>
  <si>
    <t>13603.680721645345</t>
  </si>
  <si>
    <t>13462.15358891804</t>
  </si>
  <si>
    <t>13642.631002087353</t>
  </si>
  <si>
    <t>13601.73295931086</t>
  </si>
  <si>
    <t>13240.79601146383</t>
  </si>
  <si>
    <t>13589.387860863488</t>
  </si>
  <si>
    <t>13545.529934478245</t>
  </si>
  <si>
    <t>13753.448845749097</t>
  </si>
  <si>
    <t>14139.076983740408</t>
  </si>
  <si>
    <t>14012.050300947385</t>
  </si>
  <si>
    <t>14297.61550122177</t>
  </si>
  <si>
    <t>14490.591966516093</t>
  </si>
  <si>
    <t>14177.736242069206</t>
  </si>
  <si>
    <t>14068.902910974673</t>
  </si>
  <si>
    <t>13758.972306402879</t>
  </si>
  <si>
    <t>13569.244760331449</t>
  </si>
  <si>
    <t>13620.57490295449</t>
  </si>
  <si>
    <t>13510.76818731748</t>
  </si>
  <si>
    <t>13653.063101933902</t>
  </si>
  <si>
    <t>13868.130430094749</t>
  </si>
  <si>
    <t>13957.145453254581</t>
  </si>
  <si>
    <t>14044.862299274599</t>
  </si>
  <si>
    <t>14014.649634975607</t>
  </si>
  <si>
    <t>14036.415705244794</t>
  </si>
  <si>
    <t>13993.856949248895</t>
  </si>
  <si>
    <t>14264.803502894554</t>
  </si>
  <si>
    <t>14293.392204206866</t>
  </si>
  <si>
    <t>14171.238403623418</t>
  </si>
  <si>
    <t>14188.78316337677</t>
  </si>
  <si>
    <t>14414.24683440097</t>
  </si>
  <si>
    <t>14388.256473867348</t>
  </si>
  <si>
    <t>14485.719084306518</t>
  </si>
  <si>
    <t>14408.398581149853</t>
  </si>
  <si>
    <t>14549.069532779597</t>
  </si>
  <si>
    <t>14591.95308137283</t>
  </si>
  <si>
    <t>14566.93809188075</t>
  </si>
  <si>
    <t>14569.211640062102</t>
  </si>
  <si>
    <t>14777.782123026693</t>
  </si>
  <si>
    <t>14812.543870187457</t>
  </si>
  <si>
    <t>14954.189199609207</t>
  </si>
  <si>
    <t>14833.98614110884</t>
  </si>
  <si>
    <t>14795.001096933172</t>
  </si>
  <si>
    <t>14958.737289221446</t>
  </si>
  <si>
    <t>14092.944515924279</t>
  </si>
  <si>
    <t>14264.478710297219</t>
  </si>
  <si>
    <t>14092.293937480074</t>
  </si>
  <si>
    <t>13946.100518446085</t>
  </si>
  <si>
    <t>13870.080178928298</t>
  </si>
  <si>
    <t>13779.114413685384</t>
  </si>
  <si>
    <t>13941.877221431181</t>
  </si>
  <si>
    <t>13782.363332908279</t>
  </si>
  <si>
    <t>13557.549247078749</t>
  </si>
  <si>
    <t>13078.033203718032</t>
  </si>
  <si>
    <t>13289.06197927714</t>
  </si>
  <si>
    <t>13318.002290924182</t>
  </si>
  <si>
    <t>13325.806252506047</t>
  </si>
  <si>
    <t>13334.91037772679</t>
  </si>
  <si>
    <t>13236.711769383566</t>
  </si>
  <si>
    <t>13480.909119852284</t>
  </si>
  <si>
    <t>13595.040443956577</t>
  </si>
  <si>
    <t>13658.44651440351</t>
  </si>
  <si>
    <t>13727.38101175189</t>
  </si>
  <si>
    <t>13556.997000338324</t>
  </si>
  <si>
    <t>13634.38504446324</t>
  </si>
  <si>
    <t>13616.826379216427</t>
  </si>
  <si>
    <t>13300.443625677368</t>
  </si>
  <si>
    <t>13206.146501500309</t>
  </si>
  <si>
    <t>13260.773239323835</t>
  </si>
  <si>
    <t>13390.513479841391</t>
  </si>
  <si>
    <t>13310.523121939652</t>
  </si>
  <si>
    <t>13211.023356708016</t>
  </si>
  <si>
    <t>13328.081787186467</t>
  </si>
  <si>
    <t>13428.556923459644</t>
  </si>
  <si>
    <t>13335.560956170997</t>
  </si>
  <si>
    <t>13405.796610407786</t>
  </si>
  <si>
    <t>13425.63081033502</t>
  </si>
  <si>
    <t>13414.57494978166</t>
  </si>
  <si>
    <t>13644.13974812819</t>
  </si>
  <si>
    <t>13443.840054026039</t>
  </si>
  <si>
    <t>13555.045265005709</t>
  </si>
  <si>
    <t>13701.692599076341</t>
  </si>
  <si>
    <t>13810.948061222458</t>
  </si>
  <si>
    <t>13572.279137655185</t>
  </si>
  <si>
    <t>13942.638050573565</t>
  </si>
  <si>
    <t>13753.394217024776</t>
  </si>
  <si>
    <t>13826.23019853932</t>
  </si>
  <si>
    <t>13603.819776579985</t>
  </si>
  <si>
    <t>13768.026769146965</t>
  </si>
  <si>
    <t>13870.77744010056</t>
  </si>
  <si>
    <t>13955.644653210009</t>
  </si>
  <si>
    <t>14247.64015096193</t>
  </si>
  <si>
    <t>14277.555833650513</t>
  </si>
  <si>
    <t>14287.635329912799</t>
  </si>
  <si>
    <t>14209.921499941012</t>
  </si>
  <si>
    <t>14155.619554714822</t>
  </si>
  <si>
    <t>14106.52025054321</t>
  </si>
  <si>
    <t>12771.730939690791</t>
  </si>
  <si>
    <t>13230.859543134316</t>
  </si>
  <si>
    <t>12735.962037503423</t>
  </si>
  <si>
    <t>13095.266083117976</t>
  </si>
  <si>
    <t>13249.393579422673</t>
  </si>
  <si>
    <t>13323.204931978758</t>
  </si>
  <si>
    <t>13477.65722088079</t>
  </si>
  <si>
    <t>13470.50383774313</t>
  </si>
  <si>
    <t>13620.07827818792</t>
  </si>
  <si>
    <t>13520.578512956285</t>
  </si>
  <si>
    <t>13415.551314072734</t>
  </si>
  <si>
    <t>13462.04929771706</t>
  </si>
  <si>
    <t>13262.400182059115</t>
  </si>
  <si>
    <t>13056.572061055518</t>
  </si>
  <si>
    <t>12681.009513833029</t>
  </si>
  <si>
    <t>12825.056520625905</t>
  </si>
  <si>
    <t>12923.905707413336</t>
  </si>
  <si>
    <t>12736.612615947628</t>
  </si>
  <si>
    <t>12254.721712953178</t>
  </si>
  <si>
    <t>12376.983777735739</t>
  </si>
  <si>
    <t>12298.619369319747</t>
  </si>
  <si>
    <t>12453.867251097823</t>
  </si>
  <si>
    <t>12657.936327178231</t>
  </si>
  <si>
    <t>12852.891345542566</t>
  </si>
  <si>
    <t>12645.242598144727</t>
  </si>
  <si>
    <t>12771.524343787898</t>
  </si>
  <si>
    <t>12811.557266221027</t>
  </si>
  <si>
    <t>117.15591396698322</t>
  </si>
  <si>
    <t>121.78963066076129</t>
  </si>
  <si>
    <t>165.5628171915967</t>
  </si>
  <si>
    <t>184.6204037243119</t>
  </si>
  <si>
    <t>241.4762158404859</t>
  </si>
  <si>
    <t>245.57073284085928</t>
  </si>
  <si>
    <t>236.6637615969473</t>
  </si>
  <si>
    <t>238.59780362708742</t>
  </si>
  <si>
    <t>267.0254248553907</t>
  </si>
  <si>
    <t>339.2493200715022</t>
  </si>
  <si>
    <t>342.50288487601165</t>
  </si>
  <si>
    <t>346.6012631242739</t>
  </si>
  <si>
    <t>131.07472420594178</t>
  </si>
  <si>
    <t>134.16455407356236</t>
  </si>
  <si>
    <t>156.42856240134884</t>
  </si>
  <si>
    <t>200.84166552845676</t>
  </si>
  <si>
    <t>262.2930782295142</t>
  </si>
  <si>
    <t>270.4707677570613</t>
  </si>
  <si>
    <t>269.229798394295</t>
  </si>
  <si>
    <t>264.0116975273856</t>
  </si>
  <si>
    <t>308.0857682091462</t>
  </si>
  <si>
    <t>336.1158612849013</t>
  </si>
  <si>
    <t>381.61055581042126</t>
  </si>
  <si>
    <t>650.9266681631666</t>
  </si>
  <si>
    <t>419.1403997061293</t>
  </si>
  <si>
    <t>425.05438845293753</t>
  </si>
  <si>
    <t>426.09909889831715</t>
  </si>
  <si>
    <t>472.3676855939291</t>
  </si>
  <si>
    <t>415.3438416744721</t>
  </si>
  <si>
    <t>567.5094436363158</t>
  </si>
  <si>
    <t>1149.8039411880766</t>
  </si>
  <si>
    <t>534.2225357807472</t>
  </si>
  <si>
    <t>-1156.7420942047574</t>
  </si>
  <si>
    <t>-1279.0120350509144</t>
  </si>
  <si>
    <t xml:space="preserve">    - MacdCross:</t>
  </si>
  <si>
    <t xml:space="preserve">          - End: 31904.9</t>
  </si>
  <si>
    <t>MacdCross</t>
  </si>
  <si>
    <t>516.253471338392</t>
  </si>
  <si>
    <t>10954.727946788262</t>
  </si>
  <si>
    <t>636.6366719255329</t>
  </si>
  <si>
    <t>10130.637849705989</t>
  </si>
  <si>
    <t>457.03280924861974</t>
  </si>
  <si>
    <t>9864.210868039054</t>
  </si>
  <si>
    <t>508.736687536928</t>
  </si>
  <si>
    <t>9914.858812307843</t>
  </si>
  <si>
    <t>613.0097845560904</t>
  </si>
  <si>
    <t>12752.186842128629</t>
  </si>
  <si>
    <t>680.6075770618099</t>
  </si>
  <si>
    <t>11430.009409887965</t>
  </si>
  <si>
    <t>576.0550389429554</t>
  </si>
  <si>
    <t>15778.594395870032</t>
  </si>
  <si>
    <t>692.1070180020615</t>
  </si>
  <si>
    <t>15686.905496849971</t>
  </si>
  <si>
    <t>696.0344285684041</t>
  </si>
  <si>
    <t>18654.586561564214</t>
  </si>
  <si>
    <t>856.0795189441706</t>
  </si>
  <si>
    <t>18660.108038854414</t>
  </si>
  <si>
    <t>789.238616281229</t>
  </si>
  <si>
    <t>19054.41771673128</t>
  </si>
  <si>
    <t>1079.0558104838165</t>
  </si>
  <si>
    <t>19944.713381750687</t>
  </si>
  <si>
    <t>831.8432755546019</t>
  </si>
  <si>
    <t>18521.885829274663</t>
  </si>
  <si>
    <t>1005.7424926451058</t>
  </si>
  <si>
    <t>19930.03239137124</t>
  </si>
  <si>
    <t>929.1585173148378</t>
  </si>
  <si>
    <t>22495.55830777422</t>
  </si>
  <si>
    <t>1195.056201966756</t>
  </si>
  <si>
    <t>21078.220306840736</t>
  </si>
  <si>
    <t>1116.4689086744402</t>
  </si>
  <si>
    <t>23684.53639276039</t>
  </si>
  <si>
    <t>996.2681286123188</t>
  </si>
  <si>
    <t>30405.836911805425</t>
  </si>
  <si>
    <t>1543.2778724461969</t>
  </si>
  <si>
    <t>30413.501445572165</t>
  </si>
  <si>
    <t>1681.8249512163202</t>
  </si>
  <si>
    <t>32336.333943726713</t>
  </si>
  <si>
    <t>1465.786715370581</t>
  </si>
  <si>
    <t>33884.828027940675</t>
  </si>
  <si>
    <t>1922.023796739526</t>
  </si>
  <si>
    <t>31824.453318567797</t>
  </si>
  <si>
    <t>1572.7201774491004</t>
  </si>
  <si>
    <t>10037.148341609358</t>
  </si>
  <si>
    <t>10099.83786524995</t>
  </si>
  <si>
    <t>10188.84110810408</t>
  </si>
  <si>
    <t>10057.271897932924</t>
  </si>
  <si>
    <t>10058.819438655417</t>
  </si>
  <si>
    <t>9952.790177336554</t>
  </si>
  <si>
    <t>10032.507561752262</t>
  </si>
  <si>
    <t>10005.417615763632</t>
  </si>
  <si>
    <t>10160.204849599879</t>
  </si>
  <si>
    <t>10038.697110538775</t>
  </si>
  <si>
    <t>10013.157161686482</t>
  </si>
  <si>
    <t>10018.57416831867</t>
  </si>
  <si>
    <t>10136.21244147008</t>
  </si>
  <si>
    <t>10211.28351909754</t>
  </si>
  <si>
    <t>10304.408624383963</t>
  </si>
  <si>
    <t>10340.882071261363</t>
  </si>
  <si>
    <t>10548.083035520154</t>
  </si>
  <si>
    <t>10479.017275640814</t>
  </si>
  <si>
    <t>10499.191802551668</t>
  </si>
  <si>
    <t>10449.526799221934</t>
  </si>
  <si>
    <t>10423.916842575052</t>
  </si>
  <si>
    <t>10520.146240858381</t>
  </si>
  <si>
    <t>10583.005257054294</t>
  </si>
  <si>
    <t>10406.844766350721</t>
  </si>
  <si>
    <t>10527.13228183421</t>
  </si>
  <si>
    <t>10511.610816849676</t>
  </si>
  <si>
    <t>10506.954684406048</t>
  </si>
  <si>
    <t>10556.619687735782</t>
  </si>
  <si>
    <t>10528.68412128093</t>
  </si>
  <si>
    <t>10534.112181775423</t>
  </si>
  <si>
    <t>10569.035017413022</t>
  </si>
  <si>
    <t>10697.857342801753</t>
  </si>
  <si>
    <t>10659.058286116384</t>
  </si>
  <si>
    <t>10690.098759671602</t>
  </si>
  <si>
    <t>10737.437539089906</t>
  </si>
  <si>
    <t>10739.765605311719</t>
  </si>
  <si>
    <t>10675.354135565623</t>
  </si>
  <si>
    <t>10681.563335662897</t>
  </si>
  <si>
    <t>10727.345362806787</t>
  </si>
  <si>
    <t>10794.864196067096</t>
  </si>
  <si>
    <t>10857.726282780315</t>
  </si>
  <si>
    <t>10945.415344227249</t>
  </si>
  <si>
    <t>11044.745350886717</t>
  </si>
  <si>
    <t>11068.802239879953</t>
  </si>
  <si>
    <t>10985.769310876647</t>
  </si>
  <si>
    <t>10959.383741558135</t>
  </si>
  <si>
    <t>11129.334418060973</t>
  </si>
  <si>
    <t>11000.513934982626</t>
  </si>
  <si>
    <t>11027.673274662384</t>
  </si>
  <si>
    <t>11092.086586718864</t>
  </si>
  <si>
    <t>11059.49243140654</t>
  </si>
  <si>
    <t>11192.97150334236</t>
  </si>
  <si>
    <t>11140.201592912259</t>
  </si>
  <si>
    <t>10988.872989770092</t>
  </si>
  <si>
    <t>10952.397700582309</t>
  </si>
  <si>
    <t>11066.478472382367</t>
  </si>
  <si>
    <t>11237.97791781462</t>
  </si>
  <si>
    <t>11215.473482371568</t>
  </si>
  <si>
    <t>11140.974135066584</t>
  </si>
  <si>
    <t>11107.606209393012</t>
  </si>
  <si>
    <t>11136.319230829877</t>
  </si>
  <si>
    <t>11175.898198911107</t>
  </si>
  <si>
    <t>11220.127158401354</t>
  </si>
  <si>
    <t>11277.559342309694</t>
  </si>
  <si>
    <t>11265.91839709716</t>
  </si>
  <si>
    <t>11223.236978329409</t>
  </si>
  <si>
    <t>11190.642823017086</t>
  </si>
  <si>
    <t>11286.09538042186</t>
  </si>
  <si>
    <t>11400.948694376244</t>
  </si>
  <si>
    <t>10868.586088390066</t>
  </si>
  <si>
    <t>10789.292202211987</t>
  </si>
  <si>
    <t>10520.261782556652</t>
  </si>
  <si>
    <t>10122.630456646784</t>
  </si>
  <si>
    <t>10243.468526059998</t>
  </si>
  <si>
    <t>10477.136367635285</t>
  </si>
  <si>
    <t>10377.41129081716</t>
  </si>
  <si>
    <t>10508.438709021568</t>
  </si>
  <si>
    <t>10503.342310928756</t>
  </si>
  <si>
    <t>10407.983933716647</t>
  </si>
  <si>
    <t>10292.966215225662</t>
  </si>
  <si>
    <t>10158.299497639084</t>
  </si>
  <si>
    <t>10133.55065305625</t>
  </si>
  <si>
    <t>9982.138217046338</t>
  </si>
  <si>
    <t>9915.16626010202</t>
  </si>
  <si>
    <t>9961.802325079127</t>
  </si>
  <si>
    <t>9887.131818724078</t>
  </si>
  <si>
    <t>9939.620239648219</t>
  </si>
  <si>
    <t>9728.914353801792</t>
  </si>
  <si>
    <t>9838.334381972052</t>
  </si>
  <si>
    <t>9844.988657468439</t>
  </si>
  <si>
    <t>9925.575826040262</t>
  </si>
  <si>
    <t>10113.364930950216</t>
  </si>
  <si>
    <t>10307.068947412514</t>
  </si>
  <si>
    <t>10341.818469227723</t>
  </si>
  <si>
    <t>10361.779545052452</t>
  </si>
  <si>
    <t>10369.172017383262</t>
  </si>
  <si>
    <t>10359.562036775133</t>
  </si>
  <si>
    <t>10358.819755057042</t>
  </si>
  <si>
    <t>10341.078521728869</t>
  </si>
  <si>
    <t>10346.992266171594</t>
  </si>
  <si>
    <t>10279.542083478456</t>
  </si>
  <si>
    <t>10251.377977692075</t>
  </si>
  <si>
    <t>10028.266300143669</t>
  </si>
  <si>
    <t>10031.97479096008</t>
  </si>
  <si>
    <t>10203.939056537312</t>
  </si>
  <si>
    <t>10198.748920058766</t>
  </si>
  <si>
    <t>10249.152883202229</t>
  </si>
  <si>
    <t>10220.984692532178</t>
  </si>
  <si>
    <t>10289.9194386615</t>
  </si>
  <si>
    <t>10332.168806892525</t>
  </si>
  <si>
    <t>10232.104912988123</t>
  </si>
  <si>
    <t>10192.821170300605</t>
  </si>
  <si>
    <t>10248.411185038947</t>
  </si>
  <si>
    <t>10270.646373957548</t>
  </si>
  <si>
    <t>10444.092285196915</t>
  </si>
  <si>
    <t>10405.55315844673</t>
  </si>
  <si>
    <t>10126.108600887083</t>
  </si>
  <si>
    <t>10411.483242424129</t>
  </si>
  <si>
    <t>10283.249407185247</t>
  </si>
  <si>
    <t>10241.000038954222</t>
  </si>
  <si>
    <t>10117.953422419836</t>
  </si>
  <si>
    <t>10108.318932509696</t>
  </si>
  <si>
    <t>10046.058302740294</t>
  </si>
  <si>
    <t>10054.951094487153</t>
  </si>
  <si>
    <t>10197.26727439663</t>
  </si>
  <si>
    <t>10292.88389709539</t>
  </si>
  <si>
    <t>10282.508876131586</t>
  </si>
  <si>
    <t>10194.299898188692</t>
  </si>
  <si>
    <t>10215.7986409373</t>
  </si>
  <si>
    <t>10275.093645163191</t>
  </si>
  <si>
    <t>10295.106657365995</t>
  </si>
  <si>
    <t>10352.1800684309</t>
  </si>
  <si>
    <t>10384.056166362552</t>
  </si>
  <si>
    <t>10462.622484627966</t>
  </si>
  <si>
    <t>10378.124915275534</t>
  </si>
  <si>
    <t>10252.113840307258</t>
  </si>
  <si>
    <t>9995.654339596833</t>
  </si>
  <si>
    <t>10020.11520656009</t>
  </si>
  <si>
    <t>10049.022177619374</t>
  </si>
  <si>
    <t>10026.785238036342</t>
  </si>
  <si>
    <t>9848.149773873238</t>
  </si>
  <si>
    <t>10031.416163767097</t>
  </si>
  <si>
    <t>10042.787067716557</t>
  </si>
  <si>
    <t>10273.057664584625</t>
  </si>
  <si>
    <t>10190.613295352796</t>
  </si>
  <si>
    <t>10363.315403698862</t>
  </si>
  <si>
    <t>10201.988675595514</t>
  </si>
  <si>
    <t>10094.669544727172</t>
  </si>
  <si>
    <t>10256.709122531909</t>
  </si>
  <si>
    <t>10423.021322251716</t>
  </si>
  <si>
    <t>10364.742222174953</t>
  </si>
  <si>
    <t>10383.217003525375</t>
  </si>
  <si>
    <t>10334.890941508498</t>
  </si>
  <si>
    <t>10194.880321901293</t>
  </si>
  <si>
    <t>10085.42823729536</t>
  </si>
  <si>
    <t>10138.733056488809</t>
  </si>
  <si>
    <t>10150.1061985849</t>
  </si>
  <si>
    <t>9969.582327306567</t>
  </si>
  <si>
    <t>10039.94462149752</t>
  </si>
  <si>
    <t>10084.007014185843</t>
  </si>
  <si>
    <t>10224.72936442112</t>
  </si>
  <si>
    <t>10174.98096022141</t>
  </si>
  <si>
    <t>10172.13739492906</t>
  </si>
  <si>
    <t>10048.473079227944</t>
  </si>
  <si>
    <t>9981.6649618841</t>
  </si>
  <si>
    <t>10027.153613511857</t>
  </si>
  <si>
    <t>10775.536130784696</t>
  </si>
  <si>
    <t>10927.628265896119</t>
  </si>
  <si>
    <t>10763.451258060533</t>
  </si>
  <si>
    <t>10903.464115814366</t>
  </si>
  <si>
    <t>11015.311017313503</t>
  </si>
  <si>
    <t>11070.875245529092</t>
  </si>
  <si>
    <t>11084.409318195638</t>
  </si>
  <si>
    <t>11014.594810392171</t>
  </si>
  <si>
    <t>11073.724406188016</t>
  </si>
  <si>
    <t>11145.675224949016</t>
  </si>
  <si>
    <t>11102.218250923883</t>
  </si>
  <si>
    <t>11191.269629005</t>
  </si>
  <si>
    <t>11074.438374962718</t>
  </si>
  <si>
    <t>11142.113214588704</t>
  </si>
  <si>
    <t>11065.174686064614</t>
  </si>
  <si>
    <t>10985.390354101544</t>
  </si>
  <si>
    <t>11273.19362914555</t>
  </si>
  <si>
    <t>11418.519846997015</t>
  </si>
  <si>
    <t>11448.441629282288</t>
  </si>
  <si>
    <t>11636.50973331087</t>
  </si>
  <si>
    <t>11627.962251334098</t>
  </si>
  <si>
    <t>11662.867267089203</t>
  </si>
  <si>
    <t>11905.079495297168</t>
  </si>
  <si>
    <t>11721.999101031673</t>
  </si>
  <si>
    <t>11798.222541707746</t>
  </si>
  <si>
    <t>11913.631453567197</t>
  </si>
  <si>
    <t>11773.290707332193</t>
  </si>
  <si>
    <t>11689.941007788866</t>
  </si>
  <si>
    <t>11856.639287802203</t>
  </si>
  <si>
    <t>11830.99460372526</t>
  </si>
  <si>
    <t>11799.648241110523</t>
  </si>
  <si>
    <t>11701.33988857119</t>
  </si>
  <si>
    <t>11766.165567538252</t>
  </si>
  <si>
    <t>11815.319743807919</t>
  </si>
  <si>
    <t>11692.789049374476</t>
  </si>
  <si>
    <t>11791.100759133751</t>
  </si>
  <si>
    <t>11855.21470747274</t>
  </si>
  <si>
    <t>11763.317525952643</t>
  </si>
  <si>
    <t>11902.944303412945</t>
  </si>
  <si>
    <t>11910.067205060255</t>
  </si>
  <si>
    <t>11865.190126998918</t>
  </si>
  <si>
    <t>12029.037008206704</t>
  </si>
  <si>
    <t>11851.6504589658</t>
  </si>
  <si>
    <t>11710.599101176034</t>
  </si>
  <si>
    <t>11917.192344854195</t>
  </si>
  <si>
    <t>11830.280634950555</t>
  </si>
  <si>
    <t>11766.877298166326</t>
  </si>
  <si>
    <t>12014.788966765454</t>
  </si>
  <si>
    <t>12091.726376216231</t>
  </si>
  <si>
    <t>12150.145360457314</t>
  </si>
  <si>
    <t>12197.160987622816</t>
  </si>
  <si>
    <t>12046.845940934949</t>
  </si>
  <si>
    <t>12176.065336569645</t>
  </si>
  <si>
    <t>11978.315010223307</t>
  </si>
  <si>
    <t>12173.204985177576</t>
  </si>
  <si>
    <t>11886.221990873159</t>
  </si>
  <si>
    <t>11879.795152827517</t>
  </si>
  <si>
    <t>11898.356102823162</t>
  </si>
  <si>
    <t>11975.456896977868</t>
  </si>
  <si>
    <t>11919.060078216231</t>
  </si>
  <si>
    <t>12029.712928488709</t>
  </si>
  <si>
    <t>12081.827053675444</t>
  </si>
  <si>
    <t>12029.000078787321</t>
  </si>
  <si>
    <t>12130.373573135294</t>
  </si>
  <si>
    <t>12113.956767610385</t>
  </si>
  <si>
    <t>12262.442129428915</t>
  </si>
  <si>
    <t>12476.61709481336</t>
  </si>
  <si>
    <t>12443.776769323658</t>
  </si>
  <si>
    <t>12574.422983434446</t>
  </si>
  <si>
    <t>12627.965046170586</t>
  </si>
  <si>
    <t>12832.85170304401</t>
  </si>
  <si>
    <t>12942.795060835046</t>
  </si>
  <si>
    <t>13091.2826608002</t>
  </si>
  <si>
    <t>12980.633167747665</t>
  </si>
  <si>
    <t>13012.752810022776</t>
  </si>
  <si>
    <t>12838.563453241632</t>
  </si>
  <si>
    <t>12852.12774088767</t>
  </si>
  <si>
    <t>12824.286315894204</t>
  </si>
  <si>
    <t>12922.80281607005</t>
  </si>
  <si>
    <t>13015.610923268216</t>
  </si>
  <si>
    <t>13096.281561296435</t>
  </si>
  <si>
    <t>13224.069662161783</t>
  </si>
  <si>
    <t>12679.362964435988</t>
  </si>
  <si>
    <t>12489.901148344003</t>
  </si>
  <si>
    <t>12531.464316161948</t>
  </si>
  <si>
    <t>12698.439064643115</t>
  </si>
  <si>
    <t>12777.984166417544</t>
  </si>
  <si>
    <t>12768.668921921295</t>
  </si>
  <si>
    <t>12690.55676218661</t>
  </si>
  <si>
    <t>12727.819982647416</t>
  </si>
  <si>
    <t>12798.046476211886</t>
  </si>
  <si>
    <t>12705.604896079747</t>
  </si>
  <si>
    <t>12721.37174346856</t>
  </si>
  <si>
    <t>12348.007370509997</t>
  </si>
  <si>
    <t>11966.764058808636</t>
  </si>
  <si>
    <t>11358.66769685187</t>
  </si>
  <si>
    <t>11807.976100055936</t>
  </si>
  <si>
    <t>11948.382384497088</t>
  </si>
  <si>
    <t>11837.576159261622</t>
  </si>
  <si>
    <t>12040.979567907802</t>
  </si>
  <si>
    <t>11989.366352804536</t>
  </si>
  <si>
    <t>11947.626537477947</t>
  </si>
  <si>
    <t>12059.193348585337</t>
  </si>
  <si>
    <t>12202.637237661407</t>
  </si>
  <si>
    <t>11967.356751046551</t>
  </si>
  <si>
    <t>11933.206208454469</t>
  </si>
  <si>
    <t>11803.41969310356</t>
  </si>
  <si>
    <t>11659.21995700835</t>
  </si>
  <si>
    <t>12152.54637901519</t>
  </si>
  <si>
    <t>12280.05469088991</t>
  </si>
  <si>
    <t>12218.575184289148</t>
  </si>
  <si>
    <t>12296.748484536794</t>
  </si>
  <si>
    <t>12462.20197537085</t>
  </si>
  <si>
    <t>12418.183956568073</t>
  </si>
  <si>
    <t>12601.854782219256</t>
  </si>
  <si>
    <t>12440.19355832606</t>
  </si>
  <si>
    <t>12462.960191816383</t>
  </si>
  <si>
    <t>12428.808464511103</t>
  </si>
  <si>
    <t>12513.814005760918</t>
  </si>
  <si>
    <t>12728.600138795658</t>
  </si>
  <si>
    <t>12686.099737597144</t>
  </si>
  <si>
    <t>12749.092122949382</t>
  </si>
  <si>
    <t>12699.759480748698</t>
  </si>
  <si>
    <t>12828.023639642557</t>
  </si>
  <si>
    <t>12835.612912377066</t>
  </si>
  <si>
    <t>12718.733847298161</t>
  </si>
  <si>
    <t>12839.407548744319</t>
  </si>
  <si>
    <t>12806.772254330106</t>
  </si>
  <si>
    <t>12632.97127431601</t>
  </si>
  <si>
    <t>12935.796999095892</t>
  </si>
  <si>
    <t>12875.837479525784</t>
  </si>
  <si>
    <t>13123.26127640113</t>
  </si>
  <si>
    <t>13096.696452403967</t>
  </si>
  <si>
    <t>13317.556609995343</t>
  </si>
  <si>
    <t>13325.905283888578</t>
  </si>
  <si>
    <t>13302.37806452633</t>
  </si>
  <si>
    <t>13430.643408133386</t>
  </si>
  <si>
    <t>13262.910529109948</t>
  </si>
  <si>
    <t>13206.74683062029</t>
  </si>
  <si>
    <t>13177.149140840993</t>
  </si>
  <si>
    <t>13129.33174681818</t>
  </si>
  <si>
    <t>13001.826989083045</t>
  </si>
  <si>
    <t>13063.302941544218</t>
  </si>
  <si>
    <t>13213.57907162246</t>
  </si>
  <si>
    <t>13071.652800150652</t>
  </si>
  <si>
    <t>13189.291266388285</t>
  </si>
  <si>
    <t>13140.719210059528</t>
  </si>
  <si>
    <t>13306.17033146719</t>
  </si>
  <si>
    <t>13309.211490241696</t>
  </si>
  <si>
    <t>13409.38965339454</t>
  </si>
  <si>
    <t>13542.207849814386</t>
  </si>
  <si>
    <t>13487.562953642186</t>
  </si>
  <si>
    <t>13647.706559931119</t>
  </si>
  <si>
    <t>13632.525645035712</t>
  </si>
  <si>
    <t>13697.798603290532</t>
  </si>
  <si>
    <t>13698.556819736064</t>
  </si>
  <si>
    <t>13918.65876088191</t>
  </si>
  <si>
    <t>14001.382544515947</t>
  </si>
  <si>
    <t>14011.251205439838</t>
  </si>
  <si>
    <t>14089.424505687479</t>
  </si>
  <si>
    <t>14230.590191287363</t>
  </si>
  <si>
    <t>14580.47390893133</t>
  </si>
  <si>
    <t>14541.766959386874</t>
  </si>
  <si>
    <t>14534.937087811097</t>
  </si>
  <si>
    <t>14980.446115795123</t>
  </si>
  <si>
    <t>15209.657316706127</t>
  </si>
  <si>
    <t>15085.942456485463</t>
  </si>
  <si>
    <t>15399.955427976545</t>
  </si>
  <si>
    <t>15325.445260931383</t>
  </si>
  <si>
    <t>15352.81687461512</t>
  </si>
  <si>
    <t>15250.933909173023</t>
  </si>
  <si>
    <t>15184.026046707526</t>
  </si>
  <si>
    <t>15151.331516633505</t>
  </si>
  <si>
    <t>15312.520039961439</t>
  </si>
  <si>
    <t>15295.032488473138</t>
  </si>
  <si>
    <t>15447.854567209894</t>
  </si>
  <si>
    <t>15334.566367828505</t>
  </si>
  <si>
    <t>15561.902167750011</t>
  </si>
  <si>
    <t>15422.764711141928</t>
  </si>
  <si>
    <t>15487.390815991654</t>
  </si>
  <si>
    <t>15437.213473282118</t>
  </si>
  <si>
    <t>15285.907827436426</t>
  </si>
  <si>
    <t>15383.229647073367</t>
  </si>
  <si>
    <t>15386.270805847871</t>
  </si>
  <si>
    <t>15392.353123396882</t>
  </si>
  <si>
    <t>15412.120063074564</t>
  </si>
  <si>
    <t>15393.11252455561</t>
  </si>
  <si>
    <t>15376.389113078825</t>
  </si>
  <si>
    <t>15370.303241390226</t>
  </si>
  <si>
    <t>15305.675951827307</t>
  </si>
  <si>
    <t>15244.84685277123</t>
  </si>
  <si>
    <t>15212.157061549993</t>
  </si>
  <si>
    <t>15326.20229266372</t>
  </si>
  <si>
    <t>15320.123529254299</t>
  </si>
  <si>
    <t>15326.966432675234</t>
  </si>
  <si>
    <t>15543.654030389787</t>
  </si>
  <si>
    <t>15494.99548999771</t>
  </si>
  <si>
    <t>15415.924177147388</t>
  </si>
  <si>
    <t>15572.548000530573</t>
  </si>
  <si>
    <t>15573.308586402498</t>
  </si>
  <si>
    <t>15677.473309460373</t>
  </si>
  <si>
    <t>15751.222890633611</t>
  </si>
  <si>
    <t>15745.898789530134</t>
  </si>
  <si>
    <t>15911.648458663227</t>
  </si>
  <si>
    <t>15919.25076324289</t>
  </si>
  <si>
    <t>16024.936658044615</t>
  </si>
  <si>
    <t>16273.56175410085</t>
  </si>
  <si>
    <t>16306.252730035285</t>
  </si>
  <si>
    <t>16566.280690604417</t>
  </si>
  <si>
    <t>16570.84065169638</t>
  </si>
  <si>
    <t>16502.41754105301</t>
  </si>
  <si>
    <t>15997.566229074071</t>
  </si>
  <si>
    <t>15808.247875616864</t>
  </si>
  <si>
    <t>15810.8698436145</t>
  </si>
  <si>
    <t>15910.632327841407</t>
  </si>
  <si>
    <t>15782.996911101816</t>
  </si>
  <si>
    <t>15899.628743529633</t>
  </si>
  <si>
    <t>15784.464207807016</t>
  </si>
  <si>
    <t>15931.902425180695</t>
  </si>
  <si>
    <t>15871.01988070991</t>
  </si>
  <si>
    <t>15934.103370238494</t>
  </si>
  <si>
    <t>15710.378274943876</t>
  </si>
  <si>
    <t>16198.910491324252</t>
  </si>
  <si>
    <t>15984.715978750108</t>
  </si>
  <si>
    <t>15918.700177765562</t>
  </si>
  <si>
    <t>16001.587608905458</t>
  </si>
  <si>
    <t>16039.731618354537</t>
  </si>
  <si>
    <t>16176.167392393663</t>
  </si>
  <si>
    <t>16170.299346550088</t>
  </si>
  <si>
    <t>16152.694068042136</t>
  </si>
  <si>
    <t>16234.851273761093</t>
  </si>
  <si>
    <t>16284.732515874546</t>
  </si>
  <si>
    <t>16182.03772019168</t>
  </si>
  <si>
    <t>16406.49532286168</t>
  </si>
  <si>
    <t>16506.255525134147</t>
  </si>
  <si>
    <t>16245.120068743046</t>
  </si>
  <si>
    <t>16127.02322156447</t>
  </si>
  <si>
    <t>16103.547615258503</t>
  </si>
  <si>
    <t>15892.292260003638</t>
  </si>
  <si>
    <t>15686.904950592349</t>
  </si>
  <si>
    <t>16620.876614913417</t>
  </si>
  <si>
    <t>16743.099815116584</t>
  </si>
  <si>
    <t>17139.43438891916</t>
  </si>
  <si>
    <t>17217.15025563602</t>
  </si>
  <si>
    <t>17335.83647826617</t>
  </si>
  <si>
    <t>17225.627372790714</t>
  </si>
  <si>
    <t>17248.940267774175</t>
  </si>
  <si>
    <t>17314.642039763326</t>
  </si>
  <si>
    <t>17632.56190853824</t>
  </si>
  <si>
    <t>17633.972750088767</t>
  </si>
  <si>
    <t>17429.800061439742</t>
  </si>
  <si>
    <t>17443.930418493244</t>
  </si>
  <si>
    <t>17776.684968019516</t>
  </si>
  <si>
    <t>17832.496587148627</t>
  </si>
  <si>
    <t>17706.742991836905</t>
  </si>
  <si>
    <t>17738.534101052468</t>
  </si>
  <si>
    <t>17686.255071186733</t>
  </si>
  <si>
    <t>17790.81532507302</t>
  </si>
  <si>
    <t>17985.096763784597</t>
  </si>
  <si>
    <t>17951.892618863683</t>
  </si>
  <si>
    <t>18081.17770636137</t>
  </si>
  <si>
    <t>18105.19931335233</t>
  </si>
  <si>
    <t>18079.059249880756</t>
  </si>
  <si>
    <t>17907.381994145144</t>
  </si>
  <si>
    <t>17681.310543295418</t>
  </si>
  <si>
    <t>17643.865097103633</t>
  </si>
  <si>
    <t>17653.755249963673</t>
  </si>
  <si>
    <t>17560.49928172019</t>
  </si>
  <si>
    <t>17583.107853005797</t>
  </si>
  <si>
    <t>17705.327761976732</t>
  </si>
  <si>
    <t>17696.84954774463</t>
  </si>
  <si>
    <t>17792.225069546137</t>
  </si>
  <si>
    <t>17867.819188550155</t>
  </si>
  <si>
    <t>17862.873563581426</t>
  </si>
  <si>
    <t>17740.65255753308</t>
  </si>
  <si>
    <t>17823.310757986437</t>
  </si>
  <si>
    <t>17743.478628943783</t>
  </si>
  <si>
    <t>17848.743206527924</t>
  </si>
  <si>
    <t>17422.7359799904</t>
  </si>
  <si>
    <t>17438.278275671844</t>
  </si>
  <si>
    <t>17772.445860903466</t>
  </si>
  <si>
    <t>18697.230555726648</t>
  </si>
  <si>
    <t>18810.976638775126</t>
  </si>
  <si>
    <t>18822.986345193192</t>
  </si>
  <si>
    <t>19086.49995100247</t>
  </si>
  <si>
    <t>19035.638345151732</t>
  </si>
  <si>
    <t>18862.551344943004</t>
  </si>
  <si>
    <t>18562.29442248497</t>
  </si>
  <si>
    <t>18848.420987889498</t>
  </si>
  <si>
    <t>18844.880719084245</t>
  </si>
  <si>
    <t>18766.359597547722</t>
  </si>
  <si>
    <t>19332.29465954691</t>
  </si>
  <si>
    <t>19528.243655923183</t>
  </si>
  <si>
    <t>19558.665612529836</t>
  </si>
  <si>
    <t>19626.581286734356</t>
  </si>
  <si>
    <t>19552.295981081646</t>
  </si>
  <si>
    <t>19634.36175973307</t>
  </si>
  <si>
    <t>19650.63580604764</t>
  </si>
  <si>
    <t>19809.801990988366</t>
  </si>
  <si>
    <t>19400.916851604106</t>
  </si>
  <si>
    <t>19479.432487753576</t>
  </si>
  <si>
    <t>19483.680371488917</t>
  </si>
  <si>
    <t>18592.3345961526</t>
  </si>
  <si>
    <t>18396.326565019044</t>
  </si>
  <si>
    <t>18653.205365966383</t>
  </si>
  <si>
    <t>18718.803837792548</t>
  </si>
  <si>
    <t>18957.725945916634</t>
  </si>
  <si>
    <t>18666.325917044058</t>
  </si>
  <si>
    <t>18855.530860269984</t>
  </si>
  <si>
    <t>19029.544150085207</t>
  </si>
  <si>
    <t>19012.28139434148</t>
  </si>
  <si>
    <t>19659.998837519932</t>
  </si>
  <si>
    <t>19866.472961832915</t>
  </si>
  <si>
    <t>19943.808394139927</t>
  </si>
  <si>
    <t>19828.488473853384</t>
  </si>
  <si>
    <t>19769.795104324705</t>
  </si>
  <si>
    <t>19851.2791666411</t>
  </si>
  <si>
    <t>20063.272660873634</t>
  </si>
  <si>
    <t>20507.9792397934</t>
  </si>
  <si>
    <t>20719.285222289738</t>
  </si>
  <si>
    <t>20298.746501411195</t>
  </si>
  <si>
    <t>20035.65010990256</t>
  </si>
  <si>
    <t>20099.871416475227</t>
  </si>
  <si>
    <t>19663.449246887565</t>
  </si>
  <si>
    <t>18910.08416691372</t>
  </si>
  <si>
    <t>19048.679657269433</t>
  </si>
  <si>
    <t>18853.378915035468</t>
  </si>
  <si>
    <t>18919.15481031463</t>
  </si>
  <si>
    <t>18806.584873999887</t>
  </si>
  <si>
    <t>18822.859235699485</t>
  </si>
  <si>
    <t>18743.514370805013</t>
  </si>
  <si>
    <t>18565.842786772486</t>
  </si>
  <si>
    <t>18778.776888127275</t>
  </si>
  <si>
    <t>18424.11636946237</t>
  </si>
  <si>
    <t>18204.399883759615</t>
  </si>
  <si>
    <t>17936.537711208985</t>
  </si>
  <si>
    <t>18361.728515667644</t>
  </si>
  <si>
    <t>18261.36225016791</t>
  </si>
  <si>
    <t>17952.81102267874</t>
  </si>
  <si>
    <t>18080.300524191243</t>
  </si>
  <si>
    <t>17745.303458940227</t>
  </si>
  <si>
    <t>17833.460802475725</t>
  </si>
  <si>
    <t>17921.617095781377</t>
  </si>
  <si>
    <t>17882.28598803422</t>
  </si>
  <si>
    <t>17517.450842617523</t>
  </si>
  <si>
    <t>17624.595291545837</t>
  </si>
  <si>
    <t>18123.702322823</t>
  </si>
  <si>
    <t>18102.00142350712</t>
  </si>
  <si>
    <t>18300.017009893996</t>
  </si>
  <si>
    <t>18252.545570607497</t>
  </si>
  <si>
    <t>18591.613326743107</t>
  </si>
  <si>
    <t>18858.800201502512</t>
  </si>
  <si>
    <t>19010.70334602411</t>
  </si>
  <si>
    <t>19074.448096780365</t>
  </si>
  <si>
    <t>19168.704125033826</t>
  </si>
  <si>
    <t>19214.145470027262</t>
  </si>
  <si>
    <t>18649.25834255155</t>
  </si>
  <si>
    <t>18725.204663663117</t>
  </si>
  <si>
    <t>19039.181378538717</t>
  </si>
  <si>
    <t>19147.682724428563</t>
  </si>
  <si>
    <t>18955.095776117658</t>
  </si>
  <si>
    <t>19124.628078840695</t>
  </si>
  <si>
    <t>19071.053753916844</t>
  </si>
  <si>
    <t>18837.776700437553</t>
  </si>
  <si>
    <t>19172.77481591842</t>
  </si>
  <si>
    <t>19260.933209683764</t>
  </si>
  <si>
    <t>18943.56845332372</t>
  </si>
  <si>
    <t>18901.5235516535</t>
  </si>
  <si>
    <t>19000.530819732016</t>
  </si>
  <si>
    <t>18805.900124140044</t>
  </si>
  <si>
    <t>18802.5120826556</t>
  </si>
  <si>
    <t>18397.14751723702</t>
  </si>
  <si>
    <t>18382.204846982637</t>
  </si>
  <si>
    <t>18408.011094768037</t>
  </si>
  <si>
    <t>18738.681213051943</t>
  </si>
  <si>
    <t>18886.7027080613</t>
  </si>
  <si>
    <t>18589.981269561824</t>
  </si>
  <si>
    <t>18843.928946877684</t>
  </si>
  <si>
    <t>18896.89203803094</t>
  </si>
  <si>
    <t>18844.60739535845</t>
  </si>
  <si>
    <t>18564.85557071688</t>
  </si>
  <si>
    <t>18912.506855387008</t>
  </si>
  <si>
    <t>18929.484871083685</t>
  </si>
  <si>
    <t>19059.171453434832</t>
  </si>
  <si>
    <t>19272.380715009374</t>
  </si>
  <si>
    <t>19603.732432463585</t>
  </si>
  <si>
    <t>19720.517991381723</t>
  </si>
  <si>
    <t>19632.933023112506</t>
  </si>
  <si>
    <t>20024.03651744701</t>
  </si>
  <si>
    <t>20065.45548212879</t>
  </si>
  <si>
    <t>20131.99594473612</t>
  </si>
  <si>
    <t>20102.799555006586</t>
  </si>
  <si>
    <t>20083.784093407918</t>
  </si>
  <si>
    <t>19943.236033985446</t>
  </si>
  <si>
    <t>19791.815995193185</t>
  </si>
  <si>
    <t>19553.48733615278</t>
  </si>
  <si>
    <t>19619.349350279346</t>
  </si>
  <si>
    <t>19772.124185573448</t>
  </si>
  <si>
    <t>19917.42558528066</t>
  </si>
  <si>
    <t>19525.645742925084</t>
  </si>
  <si>
    <t>19516.14116281529</t>
  </si>
  <si>
    <t>19070.713479446615</t>
  </si>
  <si>
    <t>19478.756896550367</t>
  </si>
  <si>
    <t>19387.34898448059</t>
  </si>
  <si>
    <t>19481.72960489116</t>
  </si>
  <si>
    <t>19520.37251779379</t>
  </si>
  <si>
    <t>19466.124607747755</t>
  </si>
  <si>
    <t>19546.384289657643</t>
  </si>
  <si>
    <t>19569.41990988919</t>
  </si>
  <si>
    <t>19466.86491542336</t>
  </si>
  <si>
    <t>19434.911170169435</t>
  </si>
  <si>
    <t>19101.978165875204</t>
  </si>
  <si>
    <t>19509.225435397733</t>
  </si>
  <si>
    <t>19864.453752247908</t>
  </si>
  <si>
    <t>20033.89009332622</t>
  </si>
  <si>
    <t>20590.50849650863</t>
  </si>
  <si>
    <t>20944.995357919364</t>
  </si>
  <si>
    <t>21176.115970951043</t>
  </si>
  <si>
    <t>20931.619318149635</t>
  </si>
  <si>
    <t>21065.388897957626</t>
  </si>
  <si>
    <t>21188.006804314213</t>
  </si>
  <si>
    <t>21146.388887543115</t>
  </si>
  <si>
    <t>21125.579929157568</t>
  </si>
  <si>
    <t>21067.617855331304</t>
  </si>
  <si>
    <t>21185.775551412862</t>
  </si>
  <si>
    <t>21069.842221649626</t>
  </si>
  <si>
    <t>20791.906617187735</t>
  </si>
  <si>
    <t>20853.592036904938</t>
  </si>
  <si>
    <t>20809.740571704813</t>
  </si>
  <si>
    <t>20750.29558699967</t>
  </si>
  <si>
    <t>20453.02934397576</t>
  </si>
  <si>
    <t>19959.57582809792</t>
  </si>
  <si>
    <t>19250.065767906806</t>
  </si>
  <si>
    <t>19396.045646811777</t>
  </si>
  <si>
    <t>19341.390236394393</t>
  </si>
  <si>
    <t>19766.37570121814</t>
  </si>
  <si>
    <t>19852.670210472606</t>
  </si>
  <si>
    <t>19951.185888064734</t>
  </si>
  <si>
    <t>19474.422607076864</t>
  </si>
  <si>
    <t>19413.304548662672</t>
  </si>
  <si>
    <t>19259.2105425426</t>
  </si>
  <si>
    <t>19600.512545618407</t>
  </si>
  <si>
    <t>19709.243627279036</t>
  </si>
  <si>
    <t>19053.998423456567</t>
  </si>
  <si>
    <t>19084.96227053526</t>
  </si>
  <si>
    <t>19156.244644891496</t>
  </si>
  <si>
    <t>19024.47726064456</t>
  </si>
  <si>
    <t>19411.141077568365</t>
  </si>
  <si>
    <t>19440.66446160326</t>
  </si>
  <si>
    <t>20077.182535244923</t>
  </si>
  <si>
    <t>20381.763281512627</t>
  </si>
  <si>
    <t>20663.296619079574</t>
  </si>
  <si>
    <t>20678.418704510834</t>
  </si>
  <si>
    <t>19997.978169453527</t>
  </si>
  <si>
    <t>20132.624258565167</t>
  </si>
  <si>
    <t>19311.056106004853</t>
  </si>
  <si>
    <t>19349.218936468198</t>
  </si>
  <si>
    <t>19218.16900721455</t>
  </si>
  <si>
    <t>19446.42409255556</t>
  </si>
  <si>
    <t>19295.93290996215</t>
  </si>
  <si>
    <t>18647.893353193</t>
  </si>
  <si>
    <t>18186.28107556565</t>
  </si>
  <si>
    <t>17765.583925675463</t>
  </si>
  <si>
    <t>18101.871378317996</t>
  </si>
  <si>
    <t>18036.518988543132</t>
  </si>
  <si>
    <t>18217.59595920578</t>
  </si>
  <si>
    <t>18679.13874645128</t>
  </si>
  <si>
    <t>18883.355383344522</t>
  </si>
  <si>
    <t>18432.03004287686</t>
  </si>
  <si>
    <t>18020.181153596764</t>
  </si>
  <si>
    <t>18440.195810381865</t>
  </si>
  <si>
    <t>17931.686997612524</t>
  </si>
  <si>
    <t>18344.21313005074</t>
  </si>
  <si>
    <t>18563.409965605926</t>
  </si>
  <si>
    <t>18536.864133786254</t>
  </si>
  <si>
    <t>18744.49008623675</t>
  </si>
  <si>
    <t>19113.450058803843</t>
  </si>
  <si>
    <t>19306.100012549967</t>
  </si>
  <si>
    <t>19240.068279638195</t>
  </si>
  <si>
    <t>19240.75077274328</t>
  </si>
  <si>
    <t>19565.462092334164</t>
  </si>
  <si>
    <t>19624.00530089905</t>
  </si>
  <si>
    <t>19501.47363878008</t>
  </si>
  <si>
    <t>19534.829701799117</t>
  </si>
  <si>
    <t>19617.881762762343</t>
  </si>
  <si>
    <t>19559.334354239883</t>
  </si>
  <si>
    <t>19446.33449582548</t>
  </si>
  <si>
    <t>19667.573560748962</t>
  </si>
  <si>
    <t>19766.278863574684</t>
  </si>
  <si>
    <t>19923.535774880438</t>
  </si>
  <si>
    <t>20174.042244128792</t>
  </si>
  <si>
    <t>20169.957785392202</t>
  </si>
  <si>
    <t>20467.4449800159</t>
  </si>
  <si>
    <t>20202.633455284937</t>
  </si>
  <si>
    <t>20507.60707427673</t>
  </si>
  <si>
    <t>19741.774211133918</t>
  </si>
  <si>
    <t>20435.449703249462</t>
  </si>
  <si>
    <t>20757.43525037757</t>
  </si>
  <si>
    <t>20636.951067573857</t>
  </si>
  <si>
    <t>20775.140171512896</t>
  </si>
  <si>
    <t>20759.463829883767</t>
  </si>
  <si>
    <t>21077.74291445656</t>
  </si>
  <si>
    <t>20948.24562270814</t>
  </si>
  <si>
    <t>21014.355054834952</t>
  </si>
  <si>
    <t>20575.451088879854</t>
  </si>
  <si>
    <t>20603.39340659147</t>
  </si>
  <si>
    <t>20558.40976104055</t>
  </si>
  <si>
    <t>20898.495025315544</t>
  </si>
  <si>
    <t>21209.2792856051</t>
  </si>
  <si>
    <t>21277.431997089603</t>
  </si>
  <si>
    <t>21374.213719348376</t>
  </si>
  <si>
    <t>21649.55243772794</t>
  </si>
  <si>
    <t>21526.193383967722</t>
  </si>
  <si>
    <t>21548.686256732573</t>
  </si>
  <si>
    <t>21574.583195107716</t>
  </si>
  <si>
    <t>21789.95071934867</t>
  </si>
  <si>
    <t>21567.082070888126</t>
  </si>
  <si>
    <t>21423.962216762186</t>
  </si>
  <si>
    <t>21727.24535283215</t>
  </si>
  <si>
    <t>21436.916985886113</t>
  </si>
  <si>
    <t>21459.40355871461</t>
  </si>
  <si>
    <t>21599.123547187828</t>
  </si>
  <si>
    <t>21605.937978344762</t>
  </si>
  <si>
    <t>21637.96475479297</t>
  </si>
  <si>
    <t>21610.70493018644</t>
  </si>
  <si>
    <t>21601.847219671818</t>
  </si>
  <si>
    <t>21607.298764597366</t>
  </si>
  <si>
    <t>21680.222627881114</t>
  </si>
  <si>
    <t>21680.90092102863</t>
  </si>
  <si>
    <t>21782.45379508665</t>
  </si>
  <si>
    <t>21809.035326545665</t>
  </si>
  <si>
    <t>21801.536302304856</t>
  </si>
  <si>
    <t>21638.651447855627</t>
  </si>
  <si>
    <t>21045.025244988126</t>
  </si>
  <si>
    <t>19935.48255418762</t>
  </si>
  <si>
    <t>20010.713461837247</t>
  </si>
  <si>
    <t>19924.312523465436</t>
  </si>
  <si>
    <t>19627.63387144549</t>
  </si>
  <si>
    <t>19755.327720734025</t>
  </si>
  <si>
    <t>20072.972875187206</t>
  </si>
  <si>
    <t>20167.626523320807</t>
  </si>
  <si>
    <t>19611.114749604945</t>
  </si>
  <si>
    <t>19851.533645632593</t>
  </si>
  <si>
    <t>19730.05673329933</t>
  </si>
  <si>
    <t>20105.942607283458</t>
  </si>
  <si>
    <t>19755.496063485334</t>
  </si>
  <si>
    <t>19483.912226253367</t>
  </si>
  <si>
    <t>19716.06079525455</t>
  </si>
  <si>
    <t>19866.798026733737</t>
  </si>
  <si>
    <t>19496.629933872515</t>
  </si>
  <si>
    <t>19730.685082405955</t>
  </si>
  <si>
    <t>19350.345955407578</t>
  </si>
  <si>
    <t>19290.562746480926</t>
  </si>
  <si>
    <t>19431.119156453693</t>
  </si>
  <si>
    <t>19265.75568034925</t>
  </si>
  <si>
    <t>19352.894586363425</t>
  </si>
  <si>
    <t>19554.506563266914</t>
  </si>
  <si>
    <t>19892.87745086948</t>
  </si>
  <si>
    <t>20121.843167386636</t>
  </si>
  <si>
    <t>20345.729239256772</t>
  </si>
  <si>
    <t>20706.35073213976</t>
  </si>
  <si>
    <t>20618.581519545107</t>
  </si>
  <si>
    <t>21014.18698511848</t>
  </si>
  <si>
    <t>21345.557946224806</t>
  </si>
  <si>
    <t>21297.21812943938</t>
  </si>
  <si>
    <t>21633.67852256199</t>
  </si>
  <si>
    <t>22019.743260578685</t>
  </si>
  <si>
    <t>22150.12667894044</t>
  </si>
  <si>
    <t>22225.814362917976</t>
  </si>
  <si>
    <t>22218.820308843293</t>
  </si>
  <si>
    <t>22096.0651660844</t>
  </si>
  <si>
    <t>22307.859921968164</t>
  </si>
  <si>
    <t>21723.354314688895</t>
  </si>
  <si>
    <t>21774.873069010642</t>
  </si>
  <si>
    <t>21991.119120434796</t>
  </si>
  <si>
    <t>22291.323182862947</t>
  </si>
  <si>
    <t>22044.55032671036</t>
  </si>
  <si>
    <t>22127.868243764613</t>
  </si>
  <si>
    <t>22181.931714094502</t>
  </si>
  <si>
    <t>22091.611913070155</t>
  </si>
  <si>
    <t>22257.613525650482</t>
  </si>
  <si>
    <t>22038.82667316589</t>
  </si>
  <si>
    <t>22298.32310935919</t>
  </si>
  <si>
    <t>22189.55998969737</t>
  </si>
  <si>
    <t>22233.444595994697</t>
  </si>
  <si>
    <t>22014.649913614696</t>
  </si>
  <si>
    <t>22171.752850061937</t>
  </si>
  <si>
    <t>22584.53123374256</t>
  </si>
  <si>
    <t>22239.170207013016</t>
  </si>
  <si>
    <t>22501.847538216487</t>
  </si>
  <si>
    <t>22650.045926109087</t>
  </si>
  <si>
    <t>22940.705346032857</t>
  </si>
  <si>
    <t>22943.250062040996</t>
  </si>
  <si>
    <t>23009.40093340956</t>
  </si>
  <si>
    <t>23238.364692452862</t>
  </si>
  <si>
    <t>23004.309543919426</t>
  </si>
  <si>
    <t>22537.46768990891</t>
  </si>
  <si>
    <t>23925.909765849483</t>
  </si>
  <si>
    <t>23911.917742752412</t>
  </si>
  <si>
    <t>23228.191700841857</t>
  </si>
  <si>
    <t>23997.140281865068</t>
  </si>
  <si>
    <t>23686.765185299762</t>
  </si>
  <si>
    <t>24231.837481822102</t>
  </si>
  <si>
    <t>24567.01964451908</t>
  </si>
  <si>
    <t>24189.22131858114</t>
  </si>
  <si>
    <t>24500.874645572076</t>
  </si>
  <si>
    <t>24166.01938100845</t>
  </si>
  <si>
    <t>24385.64990472343</t>
  </si>
  <si>
    <t>24471.590836739924</t>
  </si>
  <si>
    <t>24473.501331219883</t>
  </si>
  <si>
    <t>24347.45567491508</t>
  </si>
  <si>
    <t>24342.36037047724</t>
  </si>
  <si>
    <t>24239.23086056268</t>
  </si>
  <si>
    <t>23715.93937559618</t>
  </si>
  <si>
    <t>23861.08606175286</t>
  </si>
  <si>
    <t>23846.442199862933</t>
  </si>
  <si>
    <t>23823.52409599884</t>
  </si>
  <si>
    <t>24060.345155085743</t>
  </si>
  <si>
    <t>24096.630847887987</t>
  </si>
  <si>
    <t>23918.377406465384</t>
  </si>
  <si>
    <t>23578.430752411623</t>
  </si>
  <si>
    <t>23622.994602135735</t>
  </si>
  <si>
    <t>23603.259350755674</t>
  </si>
  <si>
    <t>22658.531575259312</t>
  </si>
  <si>
    <t>22510.483599723644</t>
  </si>
  <si>
    <t>22340.08181715053</t>
  </si>
  <si>
    <t>22067.68067782706</t>
  </si>
  <si>
    <t>22324.533029776616</t>
  </si>
  <si>
    <t>21813.321945202988</t>
  </si>
  <si>
    <t>21425.87010565026</t>
  </si>
  <si>
    <t>21866.810462191763</t>
  </si>
  <si>
    <t>21723.14433283162</t>
  </si>
  <si>
    <t>21621.148800650783</t>
  </si>
  <si>
    <t>20894.136381045046</t>
  </si>
  <si>
    <t>21434.99045524562</t>
  </si>
  <si>
    <t>21451.710350295347</t>
  </si>
  <si>
    <t>21580.546292934447</t>
  </si>
  <si>
    <t>21086.889439445047</t>
  </si>
  <si>
    <t>21040.435975479013</t>
  </si>
  <si>
    <t>20977.873971550503</t>
  </si>
  <si>
    <t>21053.442031213668</t>
  </si>
  <si>
    <t>21391.629952842493</t>
  </si>
  <si>
    <t>21457.901987020105</t>
  </si>
  <si>
    <t>21546.47800695091</t>
  </si>
  <si>
    <t>22634.747198244073</t>
  </si>
  <si>
    <t>22547.414838350567</t>
  </si>
  <si>
    <t>22710.936135659398</t>
  </si>
  <si>
    <t>21941.649555403717</t>
  </si>
  <si>
    <t>21862.986629644663</t>
  </si>
  <si>
    <t>21899.53271303789</t>
  </si>
  <si>
    <t>21629.47374524421</t>
  </si>
  <si>
    <t>21363.75711264968</t>
  </si>
  <si>
    <t>21676.548086962404</t>
  </si>
  <si>
    <t>21929.260568355254</t>
  </si>
  <si>
    <t>22344.67349334166</t>
  </si>
  <si>
    <t>22624.30273937032</t>
  </si>
  <si>
    <t>22487.279209441236</t>
  </si>
  <si>
    <t>23054.595780545755</t>
  </si>
  <si>
    <t>23001.27457064632</t>
  </si>
  <si>
    <t>22877.89130593493</t>
  </si>
  <si>
    <t>22616.24466032312</t>
  </si>
  <si>
    <t>22715.444165227993</t>
  </si>
  <si>
    <t>22823.947313750356</t>
  </si>
  <si>
    <t>23038.473908852404</t>
  </si>
  <si>
    <t>23024.214670415535</t>
  </si>
  <si>
    <t>22918.812101588006</t>
  </si>
  <si>
    <t>22969.651705011784</t>
  </si>
  <si>
    <t>23040.953610795077</t>
  </si>
  <si>
    <t>23329.263718156082</t>
  </si>
  <si>
    <t>23933.781531999666</t>
  </si>
  <si>
    <t>23251.762557516096</t>
  </si>
  <si>
    <t>23060.179871249227</t>
  </si>
  <si>
    <t>23113.499176615678</t>
  </si>
  <si>
    <t>23217.041016719708</t>
  </si>
  <si>
    <t>23429.70878763124</t>
  </si>
  <si>
    <t>23703.136874270233</t>
  </si>
  <si>
    <t>23885.421630518562</t>
  </si>
  <si>
    <t>24104.90762950596</t>
  </si>
  <si>
    <t>24268.596525717217</t>
  </si>
  <si>
    <t>24232.01235166435</t>
  </si>
  <si>
    <t>24324.39362849336</t>
  </si>
  <si>
    <t>24303.933230666822</t>
  </si>
  <si>
    <t>24228.911771969513</t>
  </si>
  <si>
    <t>24179.930992736252</t>
  </si>
  <si>
    <t>24143.34681868338</t>
  </si>
  <si>
    <t>24456.457754537096</t>
  </si>
  <si>
    <t>24583.56247669548</t>
  </si>
  <si>
    <t>24343.612270815578</t>
  </si>
  <si>
    <t>24614.56446457786</t>
  </si>
  <si>
    <t>24578.60116827715</t>
  </si>
  <si>
    <t>24643.701914670775</t>
  </si>
  <si>
    <t>24640.605144041907</t>
  </si>
  <si>
    <t>24596.581864161013</t>
  </si>
  <si>
    <t>24564.340025307298</t>
  </si>
  <si>
    <t>24871.87258405648</t>
  </si>
  <si>
    <t>24701.98252845556</t>
  </si>
  <si>
    <t>24948.750962411323</t>
  </si>
  <si>
    <t>24908.451044510406</t>
  </si>
  <si>
    <t>24921.47233650892</t>
  </si>
  <si>
    <t>25070.898185217342</t>
  </si>
  <si>
    <t>24976.033397379688</t>
  </si>
  <si>
    <t>24678.42536000015</t>
  </si>
  <si>
    <t>24585.421300885995</t>
  </si>
  <si>
    <t>24700.748391083165</t>
  </si>
  <si>
    <t>24638.74631985139</t>
  </si>
  <si>
    <t>24708.18749691119</t>
  </si>
  <si>
    <t>24150.791638110353</t>
  </si>
  <si>
    <t>24284.716492877586</t>
  </si>
  <si>
    <t>24879.928758570702</t>
  </si>
  <si>
    <t>25016.33712434657</t>
  </si>
  <si>
    <t>24764.607381972473</t>
  </si>
  <si>
    <t>24371.517488069087</t>
  </si>
  <si>
    <t>24478.78078562011</t>
  </si>
  <si>
    <t>24604.643752274176</t>
  </si>
  <si>
    <t>24515.36305514</t>
  </si>
  <si>
    <t>24787.547481741687</t>
  </si>
  <si>
    <t>25089.497854320383</t>
  </si>
  <si>
    <t>25158.32196269399</t>
  </si>
  <si>
    <t>25615.895534304807</t>
  </si>
  <si>
    <t>24947.51492050595</t>
  </si>
  <si>
    <t>24081.967529736747</t>
  </si>
  <si>
    <t>23960.902173367947</t>
  </si>
  <si>
    <t>24320.895023884113</t>
  </si>
  <si>
    <t>23280.74133977461</t>
  </si>
  <si>
    <t>24515.224246631977</t>
  </si>
  <si>
    <t>24441.156591976804</t>
  </si>
  <si>
    <t>26597.924284088345</t>
  </si>
  <si>
    <t>25557.77304397193</t>
  </si>
  <si>
    <t>26608.277038827317</t>
  </si>
  <si>
    <t>26925.26294289832</t>
  </si>
  <si>
    <t>26565.272536375247</t>
  </si>
  <si>
    <t>27352.95440207113</t>
  </si>
  <si>
    <t>27361.716117307016</t>
  </si>
  <si>
    <t>27285.255793414486</t>
  </si>
  <si>
    <t>28607.350964644538</t>
  </si>
  <si>
    <t>28461.603436585367</t>
  </si>
  <si>
    <t>27147.46835085693</t>
  </si>
  <si>
    <t>27599.84902824813</t>
  </si>
  <si>
    <t>27631.708922199323</t>
  </si>
  <si>
    <t>27947.101342774145</t>
  </si>
  <si>
    <t>28878.13806729184</t>
  </si>
  <si>
    <t>28096.827691587576</t>
  </si>
  <si>
    <t>29121.053872714576</t>
  </si>
  <si>
    <t>27708.96354384685</t>
  </si>
  <si>
    <t>27228.709125237994</t>
  </si>
  <si>
    <t>26942.786373370094</t>
  </si>
  <si>
    <t>28135.05907553039</t>
  </si>
  <si>
    <t>27813.295164963944</t>
  </si>
  <si>
    <t>28335.76223226296</t>
  </si>
  <si>
    <t>28099.217916831843</t>
  </si>
  <si>
    <t>28668.67808330956</t>
  </si>
  <si>
    <t>28093.643168588314</t>
  </si>
  <si>
    <t>27915.241448822955</t>
  </si>
  <si>
    <t>27652.148036430204</t>
  </si>
  <si>
    <t>27758.977418487626</t>
  </si>
  <si>
    <t>29145.388711934585</t>
  </si>
  <si>
    <t>28553.035662161314</t>
  </si>
  <si>
    <t>29080.808638463714</t>
  </si>
  <si>
    <t>29019.425307957565</t>
  </si>
  <si>
    <t>29955.39156654242</t>
  </si>
  <si>
    <t>28899.83828195835</t>
  </si>
  <si>
    <t>28710.89317599282</t>
  </si>
  <si>
    <t>29560.75755793603</t>
  </si>
  <si>
    <t>29925.093384177206</t>
  </si>
  <si>
    <t>30133.97414179661</t>
  </si>
  <si>
    <t>30110.856411136567</t>
  </si>
  <si>
    <t>30564.48596899793</t>
  </si>
  <si>
    <t>30223.265429423704</t>
  </si>
  <si>
    <t>31018.912268607382</t>
  </si>
  <si>
    <t>30898.535832839356</t>
  </si>
  <si>
    <t>30269.50333473688</t>
  </si>
  <si>
    <t>30233.63040412814</t>
  </si>
  <si>
    <t>28973.98170039938</t>
  </si>
  <si>
    <t>29079.22004295372</t>
  </si>
  <si>
    <t>29685.125034423778</t>
  </si>
  <si>
    <t>30029.537428976546</t>
  </si>
  <si>
    <t>30319.729836776693</t>
  </si>
  <si>
    <t>30141.149705515596</t>
  </si>
  <si>
    <t>30365.972630076056</t>
  </si>
  <si>
    <t>30342.85245542292</t>
  </si>
  <si>
    <t>30372.35145204695</t>
  </si>
  <si>
    <t>29323.176989433778</t>
  </si>
  <si>
    <t>29295.273920299012</t>
  </si>
  <si>
    <t>29367.821411250778</t>
  </si>
  <si>
    <t>29333.539520145117</t>
  </si>
  <si>
    <t>30014.389559790485</t>
  </si>
  <si>
    <t>30409.02356839688</t>
  </si>
  <si>
    <t>30346.838608156457</t>
  </si>
  <si>
    <t>29752.092889145828</t>
  </si>
  <si>
    <t>29717.810998040168</t>
  </si>
  <si>
    <t>29454.720029640514</t>
  </si>
  <si>
    <t>29280.92034886795</t>
  </si>
  <si>
    <t>28918.97230387795</t>
  </si>
  <si>
    <t>29884.437559086837</t>
  </si>
  <si>
    <t>30845.914217569094</t>
  </si>
  <si>
    <t>30489.54580880881</t>
  </si>
  <si>
    <t>31441.45179034163</t>
  </si>
  <si>
    <t>31674.25190835535</t>
  </si>
  <si>
    <t>31720.49225766162</t>
  </si>
  <si>
    <t>32041.779589575068</t>
  </si>
  <si>
    <t>31996.34087000307</t>
  </si>
  <si>
    <t>31902.264243901256</t>
  </si>
  <si>
    <t>31690.194075296407</t>
  </si>
  <si>
    <t>31663.889377644005</t>
  </si>
  <si>
    <t>32964.99064821122</t>
  </si>
  <si>
    <t>31703.746016993195</t>
  </si>
  <si>
    <t>30741.47506075594</t>
  </si>
  <si>
    <t>30785.322740824853</t>
  </si>
  <si>
    <t>30355.610099364712</t>
  </si>
  <si>
    <t>30179.38346220222</t>
  </si>
  <si>
    <t>31172.0360265355</t>
  </si>
  <si>
    <t>31709.22329271501</t>
  </si>
  <si>
    <t>32489.889457888687</t>
  </si>
  <si>
    <t>32839.78526330345</t>
  </si>
  <si>
    <t>32408.162275009527</t>
  </si>
  <si>
    <t>32574.17452637289</t>
  </si>
  <si>
    <t>32344.309002245114</t>
  </si>
  <si>
    <t>32649.94113178709</t>
  </si>
  <si>
    <t>32329.840391416998</t>
  </si>
  <si>
    <t>32111.046001110837</t>
  </si>
  <si>
    <t>32890.86736002964</t>
  </si>
  <si>
    <t>32722.297223061232</t>
  </si>
  <si>
    <t>31966.31817400228</t>
  </si>
  <si>
    <t>31464.039136650816</t>
  </si>
  <si>
    <t>30065.30854352677</t>
  </si>
  <si>
    <t>30931.090746541122</t>
  </si>
  <si>
    <t>30496.062024112085</t>
  </si>
  <si>
    <t>30028.044419840484</t>
  </si>
  <si>
    <t>30636.69998788121</t>
  </si>
  <si>
    <t>31496.450838537436</t>
  </si>
  <si>
    <t>31518.69791023993</t>
  </si>
  <si>
    <t>31095.184174869148</t>
  </si>
  <si>
    <t>31262.04450675974</t>
  </si>
  <si>
    <t>31130.140038242567</t>
  </si>
  <si>
    <t>31331.175762466522</t>
  </si>
  <si>
    <t>32004.989721169015</t>
  </si>
  <si>
    <t>31372.494531484248</t>
  </si>
  <si>
    <t>31165.105627111814</t>
  </si>
  <si>
    <t>32094.775498636747</t>
  </si>
  <si>
    <t>31913.608962385777</t>
  </si>
  <si>
    <t>31906.4607229535</t>
  </si>
  <si>
    <t>31716.548534580794</t>
  </si>
  <si>
    <t>32430.093575107385</t>
  </si>
  <si>
    <t>32103.51628801057</t>
  </si>
  <si>
    <t>32111.464449474555</t>
  </si>
  <si>
    <t>31985.125395943942</t>
  </si>
  <si>
    <t>32142.45474192483</t>
  </si>
  <si>
    <t>32148.015294163473</t>
  </si>
  <si>
    <t>31929.50285393979</t>
  </si>
  <si>
    <t>32883.804975018604</t>
  </si>
  <si>
    <t>33253.29114970073</t>
  </si>
  <si>
    <t>33695.87415101279</t>
  </si>
  <si>
    <t>34172.630113284264</t>
  </si>
  <si>
    <t>33387.57593332137</t>
  </si>
  <si>
    <t>33214.35512716044</t>
  </si>
  <si>
    <t>33250.11334393951</t>
  </si>
  <si>
    <t>33867.509701354065</t>
  </si>
  <si>
    <t>33986.69565270448</t>
  </si>
  <si>
    <t>33945.37931506071</t>
  </si>
  <si>
    <t>34066.155384978716</t>
  </si>
  <si>
    <t>34384.7869419855</t>
  </si>
  <si>
    <t>33714.15078904423</t>
  </si>
  <si>
    <t>33499.61121386556</t>
  </si>
  <si>
    <t>33865.12695487663</t>
  </si>
  <si>
    <t>33765.80046600337</t>
  </si>
  <si>
    <t>34528.60757426376</t>
  </si>
  <si>
    <t>33772.15607752581</t>
  </si>
  <si>
    <t>33231.83427453412</t>
  </si>
  <si>
    <t>33286.664188628434</t>
  </si>
  <si>
    <t>32484.921057827745</t>
  </si>
  <si>
    <t>32541.336227741733</t>
  </si>
  <si>
    <t>32339.507875607942</t>
  </si>
  <si>
    <t>32193.778151486185</t>
  </si>
  <si>
    <t>32182.993248003415</t>
  </si>
  <si>
    <t>32310.13674395914</t>
  </si>
  <si>
    <t>32535.912355697074</t>
  </si>
  <si>
    <t>32793.281085442366</t>
  </si>
  <si>
    <t>32765.54072919514</t>
  </si>
  <si>
    <t>32635.315495405575</t>
  </si>
  <si>
    <t>32542.844497419712</t>
  </si>
  <si>
    <t>32582.916520744966</t>
  </si>
  <si>
    <t>31551.12617211358</t>
  </si>
  <si>
    <t>31251.37470513549</t>
  </si>
  <si>
    <t>31914.83489903268</t>
  </si>
  <si>
    <t>32318.613291405698</t>
  </si>
  <si>
    <t>32479.660619276332</t>
  </si>
  <si>
    <t>32143.692248604453</t>
  </si>
  <si>
    <t>32572.12925939086</t>
  </si>
  <si>
    <t>32579.834782911126</t>
  </si>
  <si>
    <t>32475.039191461237</t>
  </si>
  <si>
    <t>31618.212327315116</t>
  </si>
  <si>
    <t>32445.733208648082</t>
  </si>
  <si>
    <t>32341.616684142457</t>
  </si>
  <si>
    <t>32835.196964150986</t>
  </si>
  <si>
    <t>33750.635793923415</t>
  </si>
  <si>
    <t>33449.087628988644</t>
  </si>
  <si>
    <t>34126.99450055067</t>
  </si>
  <si>
    <t>34585.09824846436</t>
  </si>
  <si>
    <t>33842.41121986568</t>
  </si>
  <si>
    <t>33584.05454203135</t>
  </si>
  <si>
    <t>32848.30908664064</t>
  </si>
  <si>
    <t>32397.915577989883</t>
  </si>
  <si>
    <t>32519.768010671596</t>
  </si>
  <si>
    <t>32259.095903187048</t>
  </si>
  <si>
    <t>32596.89162414295</t>
  </si>
  <si>
    <t>33107.439146272605</t>
  </si>
  <si>
    <t>33318.751575246366</t>
  </si>
  <si>
    <t>33526.98226638629</t>
  </si>
  <si>
    <t>33455.260536141664</t>
  </si>
  <si>
    <t>33506.93092855999</t>
  </si>
  <si>
    <t>33405.90085763087</t>
  </si>
  <si>
    <t>34049.099863153024</t>
  </si>
  <si>
    <t>34116.96647376618</t>
  </si>
  <si>
    <t>33826.98838346848</t>
  </si>
  <si>
    <t>33868.63310697366</t>
  </si>
  <si>
    <t>34403.86046835871</t>
  </si>
  <si>
    <t>34342.16440702723</t>
  </si>
  <si>
    <t>34573.53053169863</t>
  </si>
  <si>
    <t>34389.979679814096</t>
  </si>
  <si>
    <t>34723.9179232672</t>
  </si>
  <si>
    <t>34825.71901812261</t>
  </si>
  <si>
    <t>34766.33602857001</t>
  </si>
  <si>
    <t>34771.73319605407</t>
  </si>
  <si>
    <t>35266.85788178652</t>
  </si>
  <si>
    <t>35349.378662741925</t>
  </si>
  <si>
    <t>35685.62997797391</t>
  </si>
  <si>
    <t>35400.280389105304</t>
  </si>
  <si>
    <t>35307.73393923674</t>
  </si>
  <si>
    <t>35696.42902868469</t>
  </si>
  <si>
    <t>33641.12445980507</t>
  </si>
  <si>
    <t>33696.72788459057</t>
  </si>
  <si>
    <t>33885.620821129116</t>
  </si>
  <si>
    <t>33842.762678406005</t>
  </si>
  <si>
    <t>33070.518489243186</t>
  </si>
  <si>
    <t>32840.35295276584</t>
  </si>
  <si>
    <t>32973.68885804276</t>
  </si>
  <si>
    <t>33290.365875735835</t>
  </si>
  <si>
    <t>33095.1210705507</t>
  </si>
  <si>
    <t>32852.25664553484</t>
  </si>
  <si>
    <t>33137.97921327381</t>
  </si>
  <si>
    <t>33383.22437684346</t>
  </si>
  <si>
    <t>33156.23477468941</t>
  </si>
  <si>
    <t>33327.66976995919</t>
  </si>
  <si>
    <t>33376.08216118206</t>
  </si>
  <si>
    <t>33349.0964169434</t>
  </si>
  <si>
    <t>33909.430631044466</t>
  </si>
  <si>
    <t>33420.52827106681</t>
  </si>
  <si>
    <t>33691.96398310563</t>
  </si>
  <si>
    <t>34049.9087519828</t>
  </si>
  <si>
    <t>34316.58541129136</t>
  </si>
  <si>
    <t>33734.029354436585</t>
  </si>
  <si>
    <t>34638.02148171468</t>
  </si>
  <si>
    <t>34176.10486597568</t>
  </si>
  <si>
    <t>34353.88688113737</t>
  </si>
  <si>
    <t>33811.01545705975</t>
  </si>
  <si>
    <t>34211.82079303739</t>
  </si>
  <si>
    <t>34462.620205106796</t>
  </si>
  <si>
    <t>34669.76870306094</t>
  </si>
  <si>
    <t>35382.487155246694</t>
  </si>
  <si>
    <t>35455.50697653176</t>
  </si>
  <si>
    <t>35480.10955783927</t>
  </si>
  <si>
    <t>35290.421425531225</t>
  </si>
  <si>
    <t>35157.87829164644</t>
  </si>
  <si>
    <t>35038.03404630016</t>
  </si>
  <si>
    <t>31780.0078816876</t>
  </si>
  <si>
    <t>31904.895078218782</t>
  </si>
  <si>
    <t>115.32596888244062</t>
  </si>
  <si>
    <t>124.98220553234353</t>
  </si>
  <si>
    <t>126.14375361205674</t>
  </si>
  <si>
    <t>123.43145477441816</t>
  </si>
  <si>
    <t>157.5320747531478</t>
  </si>
  <si>
    <t>136.64957092265018</t>
  </si>
  <si>
    <t>197.1181811132601</t>
  </si>
  <si>
    <t>202.780282402642</t>
  </si>
  <si>
    <t>246.1766841125488</t>
  </si>
  <si>
    <t>255.7414533176577</t>
  </si>
  <si>
    <t>235.094471747776</t>
  </si>
  <si>
    <t>248.6699490733437</t>
  </si>
  <si>
    <t>243.13146370532417</t>
  </si>
  <si>
    <t>287.5028588603948</t>
  </si>
  <si>
    <t>330.28353800271117</t>
  </si>
  <si>
    <t>315.06230074913077</t>
  </si>
  <si>
    <t>272.70595133455225</t>
  </si>
  <si>
    <t>329.41594938365586</t>
  </si>
  <si>
    <t>344.26538524467736</t>
  </si>
  <si>
    <t>391.5162799623643</t>
  </si>
  <si>
    <t>389.83108522685757</t>
  </si>
  <si>
    <t>369.18784759521486</t>
  </si>
  <si>
    <t>124.57000389643629</t>
  </si>
  <si>
    <t>126.7873006643151</t>
  </si>
  <si>
    <t>127.30878558895164</t>
  </si>
  <si>
    <t>169.3960270929135</t>
  </si>
  <si>
    <t>152.93604814448267</t>
  </si>
  <si>
    <t>198.74170993176324</t>
  </si>
  <si>
    <t>206.19850477329626</t>
  </si>
  <si>
    <t>255.1325041642671</t>
  </si>
  <si>
    <t>262.8722640337931</t>
  </si>
  <si>
    <t>270.4768771794107</t>
  </si>
  <si>
    <t>256.88546723895746</t>
  </si>
  <si>
    <t>249.96415997716585</t>
  </si>
  <si>
    <t>281.3709234500437</t>
  </si>
  <si>
    <t>342.92186240345006</t>
  </si>
  <si>
    <t>324.6580568892663</t>
  </si>
  <si>
    <t>367.0472554637662</t>
  </si>
  <si>
    <t>381.10535180169853</t>
  </si>
  <si>
    <t>346.29577337229654</t>
  </si>
  <si>
    <t>400.35313285462513</t>
  </si>
  <si>
    <t>429.3942841027388</t>
  </si>
  <si>
    <t>396.5425935449565</t>
  </si>
  <si>
    <t>954.7279467882613</t>
  </si>
  <si>
    <t>50.6479442687876</t>
  </si>
  <si>
    <t>2837.3280298207856</t>
  </si>
  <si>
    <t>4348.584985982066</t>
  </si>
  <si>
    <t>2967.681064714244</t>
  </si>
  <si>
    <t>5.521477290202081</t>
  </si>
  <si>
    <t>394.30967787686683</t>
  </si>
  <si>
    <t>890.2956650194052</t>
  </si>
  <si>
    <t>1408.1465620965757</t>
  </si>
  <si>
    <t>2565.5259164029812</t>
  </si>
  <si>
    <t>2606.316085919654</t>
  </si>
  <si>
    <t>6721.300519045035</t>
  </si>
  <si>
    <t>7.664533766738457</t>
  </si>
  <si>
    <t>1922.83249815455</t>
  </si>
  <si>
    <t>1548.494084213957</t>
  </si>
  <si>
    <t>-824.0900970822737</t>
  </si>
  <si>
    <t>-266.42698166693543</t>
  </si>
  <si>
    <t>-1322.1774322406645</t>
  </si>
  <si>
    <t>-91.68889902006067</t>
  </si>
  <si>
    <t>-1422.827552476026</t>
  </si>
  <si>
    <t>-1417.3380009334826</t>
  </si>
  <si>
    <t>-2060.3747093728775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</si>
</sst>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8189</v>
      </c>
      <c r="I2" s="1" t="s">
        <v>9825</v>
      </c>
      <c r="J2" s="1" t="s">
        <v>11197</v>
      </c>
      <c r="K2" s="1" t="s">
        <v>11198</v>
      </c>
      <c r="L2" s="1" t="s">
        <v>1714</v>
      </c>
      <c r="M2" s="1" t="s">
        <v>1715</v>
      </c>
      <c r="N2" s="1" t="s">
        <v>12870</v>
      </c>
      <c r="O2" s="1" t="s">
        <v>1714</v>
      </c>
      <c r="P2" s="1" t="s">
        <v>12871</v>
      </c>
      <c r="Q2" s="1" t="s">
        <v>12881</v>
      </c>
      <c r="R2" s="1" t="s">
        <v>13818</v>
      </c>
      <c r="S2" s="1" t="s">
        <v>1714</v>
      </c>
      <c r="T2" s="1" t="s">
        <v>13819</v>
      </c>
      <c r="U2" s="1" t="s">
        <v>13824</v>
      </c>
      <c r="V2" s="1" t="s">
        <v>13829</v>
      </c>
      <c r="W2" s="1" t="s">
        <v>1714</v>
      </c>
      <c r="X2" s="1" t="s">
        <v>13830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8190</v>
      </c>
      <c r="I3" s="1" t="s">
        <v>9826</v>
      </c>
      <c r="J3" s="1"/>
      <c r="K3" s="1" t="s">
        <v>11198</v>
      </c>
      <c r="L3" s="1" t="s">
        <v>1</v>
      </c>
      <c r="M3" s="1" t="s">
        <v>11199</v>
      </c>
      <c r="N3" s="1" t="s">
        <v>12870</v>
      </c>
      <c r="O3" s="1" t="s">
        <v>1</v>
      </c>
      <c r="P3" s="1" t="s">
        <v>12872</v>
      </c>
      <c r="Q3" s="1" t="s">
        <v>12872</v>
      </c>
      <c r="R3" s="1" t="s">
        <v>13818</v>
      </c>
      <c r="S3" s="1" t="s">
        <v>1</v>
      </c>
      <c r="T3" s="1"/>
      <c r="U3" s="1"/>
      <c r="V3" s="1" t="s">
        <v>13829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6629</v>
      </c>
      <c r="H4" s="1" t="s">
        <v>8191</v>
      </c>
      <c r="I4" s="1" t="s">
        <v>9827</v>
      </c>
      <c r="J4" s="1"/>
      <c r="K4" s="1" t="s">
        <v>11198</v>
      </c>
      <c r="L4" s="1" t="s">
        <v>2</v>
      </c>
      <c r="M4" s="1" t="s">
        <v>11200</v>
      </c>
      <c r="N4" s="1" t="s">
        <v>12870</v>
      </c>
      <c r="O4" s="1" t="s">
        <v>2</v>
      </c>
      <c r="P4" s="1" t="s">
        <v>12872</v>
      </c>
      <c r="Q4" s="1" t="s">
        <v>12872</v>
      </c>
      <c r="R4" s="1" t="s">
        <v>13818</v>
      </c>
      <c r="S4" s="1" t="s">
        <v>2</v>
      </c>
      <c r="T4" s="1"/>
      <c r="U4" s="1"/>
      <c r="V4" s="1" t="s">
        <v>13829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8192</v>
      </c>
      <c r="I5" s="1" t="s">
        <v>9828</v>
      </c>
      <c r="J5" s="1"/>
      <c r="K5" s="1" t="s">
        <v>11198</v>
      </c>
      <c r="L5" s="1" t="s">
        <v>3</v>
      </c>
      <c r="M5" s="1" t="s">
        <v>11201</v>
      </c>
      <c r="N5" s="1" t="s">
        <v>12870</v>
      </c>
      <c r="O5" s="1" t="s">
        <v>3</v>
      </c>
      <c r="P5" s="1" t="s">
        <v>12872</v>
      </c>
      <c r="Q5" s="1" t="s">
        <v>12872</v>
      </c>
      <c r="R5" s="1" t="s">
        <v>13818</v>
      </c>
      <c r="S5" s="1" t="s">
        <v>3</v>
      </c>
      <c r="T5" s="1"/>
      <c r="U5" s="1"/>
      <c r="V5" s="1" t="s">
        <v>13829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8193</v>
      </c>
      <c r="I6" s="1" t="s">
        <v>9829</v>
      </c>
      <c r="J6" s="1"/>
      <c r="K6" s="1" t="s">
        <v>11198</v>
      </c>
      <c r="L6" s="1" t="s">
        <v>4</v>
      </c>
      <c r="M6" s="1" t="s">
        <v>11202</v>
      </c>
      <c r="N6" s="1" t="s">
        <v>12870</v>
      </c>
      <c r="O6" s="1" t="s">
        <v>4</v>
      </c>
      <c r="P6" s="1" t="s">
        <v>12872</v>
      </c>
      <c r="Q6" s="1" t="s">
        <v>12872</v>
      </c>
      <c r="R6" s="1" t="s">
        <v>13818</v>
      </c>
      <c r="S6" s="1" t="s">
        <v>4</v>
      </c>
      <c r="T6" s="1"/>
      <c r="U6" s="1"/>
      <c r="V6" s="1" t="s">
        <v>13829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6632</v>
      </c>
      <c r="H7" s="1" t="s">
        <v>8194</v>
      </c>
      <c r="I7" s="1" t="s">
        <v>9830</v>
      </c>
      <c r="J7" s="1"/>
      <c r="K7" s="1" t="s">
        <v>11198</v>
      </c>
      <c r="L7" s="1" t="s">
        <v>5</v>
      </c>
      <c r="M7" s="1" t="s">
        <v>11203</v>
      </c>
      <c r="N7" s="1" t="s">
        <v>12870</v>
      </c>
      <c r="O7" s="1" t="s">
        <v>5</v>
      </c>
      <c r="P7" s="1" t="s">
        <v>12872</v>
      </c>
      <c r="Q7" s="1" t="s">
        <v>12872</v>
      </c>
      <c r="R7" s="1" t="s">
        <v>13818</v>
      </c>
      <c r="S7" s="1" t="s">
        <v>5</v>
      </c>
      <c r="T7" s="1"/>
      <c r="U7" s="1"/>
      <c r="V7" s="1" t="s">
        <v>13829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6633</v>
      </c>
      <c r="H8" s="1" t="s">
        <v>8195</v>
      </c>
      <c r="I8" s="1" t="s">
        <v>9831</v>
      </c>
      <c r="J8" s="1"/>
      <c r="K8" s="1" t="s">
        <v>11198</v>
      </c>
      <c r="L8" s="1" t="s">
        <v>6</v>
      </c>
      <c r="M8" s="1" t="s">
        <v>11204</v>
      </c>
      <c r="N8" s="1" t="s">
        <v>12870</v>
      </c>
      <c r="O8" s="1" t="s">
        <v>6</v>
      </c>
      <c r="P8" s="1" t="s">
        <v>12872</v>
      </c>
      <c r="Q8" s="1" t="s">
        <v>12872</v>
      </c>
      <c r="R8" s="1" t="s">
        <v>13818</v>
      </c>
      <c r="S8" s="1" t="s">
        <v>6</v>
      </c>
      <c r="T8" s="1"/>
      <c r="U8" s="1"/>
      <c r="V8" s="1" t="s">
        <v>13829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6634</v>
      </c>
      <c r="H9" s="1" t="s">
        <v>8196</v>
      </c>
      <c r="I9" s="1" t="s">
        <v>9832</v>
      </c>
      <c r="J9" s="1"/>
      <c r="K9" s="1" t="s">
        <v>11198</v>
      </c>
      <c r="L9" s="1" t="s">
        <v>7</v>
      </c>
      <c r="M9" s="1" t="s">
        <v>11205</v>
      </c>
      <c r="N9" s="1" t="s">
        <v>12870</v>
      </c>
      <c r="O9" s="1" t="s">
        <v>7</v>
      </c>
      <c r="P9" s="1" t="s">
        <v>12872</v>
      </c>
      <c r="Q9" s="1" t="s">
        <v>12872</v>
      </c>
      <c r="R9" s="1" t="s">
        <v>13818</v>
      </c>
      <c r="S9" s="1" t="s">
        <v>7</v>
      </c>
      <c r="T9" s="1"/>
      <c r="U9" s="1"/>
      <c r="V9" s="1" t="s">
        <v>13829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6635</v>
      </c>
      <c r="H10" s="1" t="s">
        <v>8197</v>
      </c>
      <c r="I10" s="1" t="s">
        <v>9833</v>
      </c>
      <c r="J10" s="1"/>
      <c r="K10" s="1" t="s">
        <v>11198</v>
      </c>
      <c r="L10" s="1" t="s">
        <v>8</v>
      </c>
      <c r="M10" s="1" t="s">
        <v>11206</v>
      </c>
      <c r="N10" s="1" t="s">
        <v>12870</v>
      </c>
      <c r="O10" s="1" t="s">
        <v>8</v>
      </c>
      <c r="P10" s="1" t="s">
        <v>12872</v>
      </c>
      <c r="Q10" s="1" t="s">
        <v>12872</v>
      </c>
      <c r="R10" s="1" t="s">
        <v>13818</v>
      </c>
      <c r="S10" s="1" t="s">
        <v>8</v>
      </c>
      <c r="T10" s="1"/>
      <c r="U10" s="1"/>
      <c r="V10" s="1" t="s">
        <v>13829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6636</v>
      </c>
      <c r="H11" s="1" t="s">
        <v>8198</v>
      </c>
      <c r="I11" s="1" t="s">
        <v>9834</v>
      </c>
      <c r="J11" s="1"/>
      <c r="K11" s="1" t="s">
        <v>11198</v>
      </c>
      <c r="L11" s="1" t="s">
        <v>9</v>
      </c>
      <c r="M11" s="1" t="s">
        <v>11207</v>
      </c>
      <c r="N11" s="1" t="s">
        <v>12870</v>
      </c>
      <c r="O11" s="1" t="s">
        <v>9</v>
      </c>
      <c r="P11" s="1" t="s">
        <v>12872</v>
      </c>
      <c r="Q11" s="1" t="s">
        <v>12872</v>
      </c>
      <c r="R11" s="1" t="s">
        <v>13818</v>
      </c>
      <c r="S11" s="1" t="s">
        <v>9</v>
      </c>
      <c r="T11" s="1"/>
      <c r="U11" s="1"/>
      <c r="V11" s="1" t="s">
        <v>13829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6637</v>
      </c>
      <c r="H12" s="1" t="s">
        <v>8199</v>
      </c>
      <c r="I12" s="1" t="s">
        <v>9835</v>
      </c>
      <c r="J12" s="1"/>
      <c r="K12" s="1" t="s">
        <v>11198</v>
      </c>
      <c r="L12" s="1" t="s">
        <v>10</v>
      </c>
      <c r="M12" s="1" t="s">
        <v>11208</v>
      </c>
      <c r="N12" s="1" t="s">
        <v>12870</v>
      </c>
      <c r="O12" s="1" t="s">
        <v>10</v>
      </c>
      <c r="P12" s="1" t="s">
        <v>12872</v>
      </c>
      <c r="Q12" s="1" t="s">
        <v>12872</v>
      </c>
      <c r="R12" s="1" t="s">
        <v>13818</v>
      </c>
      <c r="S12" s="1" t="s">
        <v>10</v>
      </c>
      <c r="T12" s="1"/>
      <c r="U12" s="1"/>
      <c r="V12" s="1" t="s">
        <v>13829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8200</v>
      </c>
      <c r="I13" s="1" t="s">
        <v>9836</v>
      </c>
      <c r="J13" s="1"/>
      <c r="K13" s="1" t="s">
        <v>11198</v>
      </c>
      <c r="L13" s="1" t="s">
        <v>11</v>
      </c>
      <c r="M13" s="1" t="s">
        <v>11209</v>
      </c>
      <c r="N13" s="1" t="s">
        <v>12870</v>
      </c>
      <c r="O13" s="1" t="s">
        <v>11</v>
      </c>
      <c r="P13" s="1" t="s">
        <v>12872</v>
      </c>
      <c r="Q13" s="1" t="s">
        <v>12872</v>
      </c>
      <c r="R13" s="1" t="s">
        <v>13818</v>
      </c>
      <c r="S13" s="1" t="s">
        <v>11</v>
      </c>
      <c r="T13" s="1"/>
      <c r="U13" s="1"/>
      <c r="V13" s="1" t="s">
        <v>13829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6639</v>
      </c>
      <c r="H14" s="1" t="s">
        <v>8201</v>
      </c>
      <c r="I14" s="1" t="s">
        <v>9837</v>
      </c>
      <c r="J14" s="1"/>
      <c r="K14" s="1" t="s">
        <v>11198</v>
      </c>
      <c r="L14" s="1" t="s">
        <v>12</v>
      </c>
      <c r="M14" s="1" t="s">
        <v>11210</v>
      </c>
      <c r="N14" s="1" t="s">
        <v>12870</v>
      </c>
      <c r="O14" s="1" t="s">
        <v>12</v>
      </c>
      <c r="P14" s="1" t="s">
        <v>12872</v>
      </c>
      <c r="Q14" s="1" t="s">
        <v>12872</v>
      </c>
      <c r="R14" s="1" t="s">
        <v>13818</v>
      </c>
      <c r="S14" s="1" t="s">
        <v>12</v>
      </c>
      <c r="T14" s="1"/>
      <c r="U14" s="1"/>
      <c r="V14" s="1" t="s">
        <v>13829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6640</v>
      </c>
      <c r="H15" s="1" t="s">
        <v>8202</v>
      </c>
      <c r="I15" s="1" t="s">
        <v>9838</v>
      </c>
      <c r="J15" s="1"/>
      <c r="K15" s="1" t="s">
        <v>11198</v>
      </c>
      <c r="L15" s="1" t="s">
        <v>13</v>
      </c>
      <c r="M15" s="1" t="s">
        <v>11211</v>
      </c>
      <c r="N15" s="1" t="s">
        <v>12870</v>
      </c>
      <c r="O15" s="1" t="s">
        <v>13</v>
      </c>
      <c r="P15" s="1" t="s">
        <v>12872</v>
      </c>
      <c r="Q15" s="1" t="s">
        <v>12872</v>
      </c>
      <c r="R15" s="1" t="s">
        <v>13818</v>
      </c>
      <c r="S15" s="1" t="s">
        <v>13</v>
      </c>
      <c r="T15" s="1"/>
      <c r="U15" s="1"/>
      <c r="V15" s="1" t="s">
        <v>13829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6641</v>
      </c>
      <c r="H16" s="1" t="s">
        <v>8203</v>
      </c>
      <c r="I16" s="1" t="s">
        <v>9839</v>
      </c>
      <c r="J16" s="1"/>
      <c r="K16" s="1" t="s">
        <v>11198</v>
      </c>
      <c r="L16" s="1" t="s">
        <v>14</v>
      </c>
      <c r="M16" s="1" t="s">
        <v>11212</v>
      </c>
      <c r="N16" s="1" t="s">
        <v>12870</v>
      </c>
      <c r="O16" s="1" t="s">
        <v>14</v>
      </c>
      <c r="P16" s="1" t="s">
        <v>12872</v>
      </c>
      <c r="Q16" s="1" t="s">
        <v>12872</v>
      </c>
      <c r="R16" s="1" t="s">
        <v>13818</v>
      </c>
      <c r="S16" s="1" t="s">
        <v>14</v>
      </c>
      <c r="T16" s="1"/>
      <c r="U16" s="1"/>
      <c r="V16" s="1" t="s">
        <v>13829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6642</v>
      </c>
      <c r="H17" s="1" t="s">
        <v>8204</v>
      </c>
      <c r="I17" s="1" t="s">
        <v>9840</v>
      </c>
      <c r="J17" s="1"/>
      <c r="K17" s="1" t="s">
        <v>11198</v>
      </c>
      <c r="L17" s="1" t="s">
        <v>15</v>
      </c>
      <c r="M17" s="1" t="s">
        <v>11213</v>
      </c>
      <c r="N17" s="1" t="s">
        <v>12870</v>
      </c>
      <c r="O17" s="1" t="s">
        <v>15</v>
      </c>
      <c r="P17" s="1" t="s">
        <v>12872</v>
      </c>
      <c r="Q17" s="1" t="s">
        <v>12872</v>
      </c>
      <c r="R17" s="1" t="s">
        <v>13818</v>
      </c>
      <c r="S17" s="1" t="s">
        <v>15</v>
      </c>
      <c r="T17" s="1"/>
      <c r="U17" s="1"/>
      <c r="V17" s="1" t="s">
        <v>13829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8205</v>
      </c>
      <c r="I18" s="1" t="s">
        <v>9841</v>
      </c>
      <c r="J18" s="1"/>
      <c r="K18" s="1" t="s">
        <v>11198</v>
      </c>
      <c r="L18" s="1" t="s">
        <v>16</v>
      </c>
      <c r="M18" s="1" t="s">
        <v>11214</v>
      </c>
      <c r="N18" s="1" t="s">
        <v>12870</v>
      </c>
      <c r="O18" s="1" t="s">
        <v>16</v>
      </c>
      <c r="P18" s="1" t="s">
        <v>12872</v>
      </c>
      <c r="Q18" s="1" t="s">
        <v>12872</v>
      </c>
      <c r="R18" s="1" t="s">
        <v>13818</v>
      </c>
      <c r="S18" s="1" t="s">
        <v>16</v>
      </c>
      <c r="T18" s="1"/>
      <c r="U18" s="1"/>
      <c r="V18" s="1" t="s">
        <v>13829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8206</v>
      </c>
      <c r="I19" s="1" t="s">
        <v>9842</v>
      </c>
      <c r="J19" s="1"/>
      <c r="K19" s="1" t="s">
        <v>11198</v>
      </c>
      <c r="L19" s="1" t="s">
        <v>17</v>
      </c>
      <c r="M19" s="1" t="s">
        <v>11215</v>
      </c>
      <c r="N19" s="1" t="s">
        <v>12870</v>
      </c>
      <c r="O19" s="1" t="s">
        <v>17</v>
      </c>
      <c r="P19" s="1" t="s">
        <v>12872</v>
      </c>
      <c r="Q19" s="1" t="s">
        <v>12872</v>
      </c>
      <c r="R19" s="1" t="s">
        <v>13818</v>
      </c>
      <c r="S19" s="1" t="s">
        <v>17</v>
      </c>
      <c r="T19" s="1"/>
      <c r="U19" s="1"/>
      <c r="V19" s="1" t="s">
        <v>13829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6645</v>
      </c>
      <c r="H20" s="1" t="s">
        <v>8207</v>
      </c>
      <c r="I20" s="1" t="s">
        <v>9843</v>
      </c>
      <c r="J20" s="1"/>
      <c r="K20" s="1" t="s">
        <v>11198</v>
      </c>
      <c r="L20" s="1" t="s">
        <v>18</v>
      </c>
      <c r="M20" s="1" t="s">
        <v>11216</v>
      </c>
      <c r="N20" s="1" t="s">
        <v>12870</v>
      </c>
      <c r="O20" s="1" t="s">
        <v>18</v>
      </c>
      <c r="P20" s="1" t="s">
        <v>12872</v>
      </c>
      <c r="Q20" s="1" t="s">
        <v>12872</v>
      </c>
      <c r="R20" s="1" t="s">
        <v>13818</v>
      </c>
      <c r="S20" s="1" t="s">
        <v>18</v>
      </c>
      <c r="T20" s="1"/>
      <c r="U20" s="1"/>
      <c r="V20" s="1" t="s">
        <v>13829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6646</v>
      </c>
      <c r="H21" s="1" t="s">
        <v>8208</v>
      </c>
      <c r="I21" s="1" t="s">
        <v>9844</v>
      </c>
      <c r="J21" s="1"/>
      <c r="K21" s="1" t="s">
        <v>11198</v>
      </c>
      <c r="L21" s="1" t="s">
        <v>19</v>
      </c>
      <c r="M21" s="1" t="s">
        <v>11217</v>
      </c>
      <c r="N21" s="1" t="s">
        <v>12870</v>
      </c>
      <c r="O21" s="1" t="s">
        <v>19</v>
      </c>
      <c r="P21" s="1" t="s">
        <v>12872</v>
      </c>
      <c r="Q21" s="1" t="s">
        <v>12872</v>
      </c>
      <c r="R21" s="1" t="s">
        <v>13818</v>
      </c>
      <c r="S21" s="1" t="s">
        <v>19</v>
      </c>
      <c r="T21" s="1"/>
      <c r="U21" s="1"/>
      <c r="V21" s="1" t="s">
        <v>13829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6647</v>
      </c>
      <c r="H22" s="1" t="s">
        <v>8209</v>
      </c>
      <c r="I22" s="1" t="s">
        <v>9845</v>
      </c>
      <c r="J22" s="1"/>
      <c r="K22" s="1" t="s">
        <v>11198</v>
      </c>
      <c r="L22" s="1" t="s">
        <v>20</v>
      </c>
      <c r="M22" s="1" t="s">
        <v>11218</v>
      </c>
      <c r="N22" s="1" t="s">
        <v>12870</v>
      </c>
      <c r="O22" s="1" t="s">
        <v>20</v>
      </c>
      <c r="P22" s="1" t="s">
        <v>12872</v>
      </c>
      <c r="Q22" s="1" t="s">
        <v>12872</v>
      </c>
      <c r="R22" s="1" t="s">
        <v>13818</v>
      </c>
      <c r="S22" s="1" t="s">
        <v>20</v>
      </c>
      <c r="T22" s="1"/>
      <c r="U22" s="1"/>
      <c r="V22" s="1" t="s">
        <v>13829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6648</v>
      </c>
      <c r="H23" s="1" t="s">
        <v>8210</v>
      </c>
      <c r="I23" s="1" t="s">
        <v>9846</v>
      </c>
      <c r="J23" s="1"/>
      <c r="K23" s="1" t="s">
        <v>11198</v>
      </c>
      <c r="L23" s="1" t="s">
        <v>21</v>
      </c>
      <c r="M23" s="1" t="s">
        <v>11219</v>
      </c>
      <c r="N23" s="1" t="s">
        <v>12870</v>
      </c>
      <c r="O23" s="1" t="s">
        <v>21</v>
      </c>
      <c r="P23" s="1" t="s">
        <v>12872</v>
      </c>
      <c r="Q23" s="1" t="s">
        <v>12872</v>
      </c>
      <c r="R23" s="1" t="s">
        <v>13818</v>
      </c>
      <c r="S23" s="1" t="s">
        <v>21</v>
      </c>
      <c r="T23" s="1"/>
      <c r="U23" s="1"/>
      <c r="V23" s="1" t="s">
        <v>13829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6649</v>
      </c>
      <c r="H24" s="1" t="s">
        <v>8211</v>
      </c>
      <c r="I24" s="1" t="s">
        <v>9847</v>
      </c>
      <c r="J24" s="1"/>
      <c r="K24" s="1" t="s">
        <v>11198</v>
      </c>
      <c r="L24" s="1" t="s">
        <v>22</v>
      </c>
      <c r="M24" s="1" t="s">
        <v>11220</v>
      </c>
      <c r="N24" s="1" t="s">
        <v>12870</v>
      </c>
      <c r="O24" s="1" t="s">
        <v>22</v>
      </c>
      <c r="P24" s="1" t="s">
        <v>12872</v>
      </c>
      <c r="Q24" s="1" t="s">
        <v>12872</v>
      </c>
      <c r="R24" s="1" t="s">
        <v>13818</v>
      </c>
      <c r="S24" s="1" t="s">
        <v>22</v>
      </c>
      <c r="T24" s="1"/>
      <c r="U24" s="1"/>
      <c r="V24" s="1" t="s">
        <v>13829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6650</v>
      </c>
      <c r="H25" s="1" t="s">
        <v>8212</v>
      </c>
      <c r="I25" s="1" t="s">
        <v>9848</v>
      </c>
      <c r="J25" s="1"/>
      <c r="K25" s="1" t="s">
        <v>11198</v>
      </c>
      <c r="L25" s="1" t="s">
        <v>23</v>
      </c>
      <c r="M25" s="1" t="s">
        <v>11221</v>
      </c>
      <c r="N25" s="1" t="s">
        <v>12870</v>
      </c>
      <c r="O25" s="1" t="s">
        <v>23</v>
      </c>
      <c r="P25" s="1" t="s">
        <v>12872</v>
      </c>
      <c r="Q25" s="1" t="s">
        <v>12872</v>
      </c>
      <c r="R25" s="1" t="s">
        <v>13818</v>
      </c>
      <c r="S25" s="1" t="s">
        <v>23</v>
      </c>
      <c r="T25" s="1"/>
      <c r="U25" s="1"/>
      <c r="V25" s="1" t="s">
        <v>13829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6651</v>
      </c>
      <c r="H26" s="1" t="s">
        <v>8213</v>
      </c>
      <c r="I26" s="1" t="s">
        <v>9849</v>
      </c>
      <c r="J26" s="1"/>
      <c r="K26" s="1" t="s">
        <v>11198</v>
      </c>
      <c r="L26" s="1" t="s">
        <v>24</v>
      </c>
      <c r="M26" s="1" t="s">
        <v>11222</v>
      </c>
      <c r="N26" s="1" t="s">
        <v>12870</v>
      </c>
      <c r="O26" s="1" t="s">
        <v>24</v>
      </c>
      <c r="P26" s="1" t="s">
        <v>12872</v>
      </c>
      <c r="Q26" s="1" t="s">
        <v>12872</v>
      </c>
      <c r="R26" s="1" t="s">
        <v>13818</v>
      </c>
      <c r="S26" s="1" t="s">
        <v>24</v>
      </c>
      <c r="T26" s="1"/>
      <c r="U26" s="1"/>
      <c r="V26" s="1" t="s">
        <v>13829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6652</v>
      </c>
      <c r="H27" s="1" t="s">
        <v>8214</v>
      </c>
      <c r="I27" s="1" t="s">
        <v>9850</v>
      </c>
      <c r="J27" s="1"/>
      <c r="K27" s="1" t="s">
        <v>11198</v>
      </c>
      <c r="L27" s="1" t="s">
        <v>25</v>
      </c>
      <c r="M27" s="1" t="s">
        <v>11223</v>
      </c>
      <c r="N27" s="1" t="s">
        <v>12870</v>
      </c>
      <c r="O27" s="1" t="s">
        <v>25</v>
      </c>
      <c r="P27" s="1" t="s">
        <v>12872</v>
      </c>
      <c r="Q27" s="1" t="s">
        <v>12872</v>
      </c>
      <c r="R27" s="1" t="s">
        <v>13818</v>
      </c>
      <c r="S27" s="1" t="s">
        <v>25</v>
      </c>
      <c r="T27" s="1"/>
      <c r="U27" s="1"/>
      <c r="V27" s="1" t="s">
        <v>13829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6653</v>
      </c>
      <c r="H28" s="1" t="s">
        <v>8215</v>
      </c>
      <c r="I28" s="1" t="s">
        <v>9851</v>
      </c>
      <c r="J28" s="1"/>
      <c r="K28" s="1" t="s">
        <v>11198</v>
      </c>
      <c r="L28" s="1" t="s">
        <v>26</v>
      </c>
      <c r="M28" s="1" t="s">
        <v>11224</v>
      </c>
      <c r="N28" s="1" t="s">
        <v>12870</v>
      </c>
      <c r="O28" s="1" t="s">
        <v>26</v>
      </c>
      <c r="P28" s="1" t="s">
        <v>12872</v>
      </c>
      <c r="Q28" s="1" t="s">
        <v>12872</v>
      </c>
      <c r="R28" s="1" t="s">
        <v>13818</v>
      </c>
      <c r="S28" s="1" t="s">
        <v>26</v>
      </c>
      <c r="T28" s="1"/>
      <c r="U28" s="1"/>
      <c r="V28" s="1" t="s">
        <v>13829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8216</v>
      </c>
      <c r="I29" s="1" t="s">
        <v>9852</v>
      </c>
      <c r="J29" s="1"/>
      <c r="K29" s="1" t="s">
        <v>11198</v>
      </c>
      <c r="L29" s="1" t="s">
        <v>27</v>
      </c>
      <c r="M29" s="1" t="s">
        <v>11225</v>
      </c>
      <c r="N29" s="1" t="s">
        <v>12870</v>
      </c>
      <c r="O29" s="1" t="s">
        <v>27</v>
      </c>
      <c r="P29" s="1" t="s">
        <v>12872</v>
      </c>
      <c r="Q29" s="1" t="s">
        <v>12872</v>
      </c>
      <c r="R29" s="1" t="s">
        <v>13818</v>
      </c>
      <c r="S29" s="1" t="s">
        <v>27</v>
      </c>
      <c r="T29" s="1"/>
      <c r="U29" s="1"/>
      <c r="V29" s="1" t="s">
        <v>13829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3415</v>
      </c>
      <c r="H30" s="1" t="s">
        <v>8217</v>
      </c>
      <c r="I30" s="1" t="s">
        <v>9853</v>
      </c>
      <c r="J30" s="1"/>
      <c r="K30" s="1" t="s">
        <v>11198</v>
      </c>
      <c r="L30" s="1" t="s">
        <v>28</v>
      </c>
      <c r="M30" s="1" t="s">
        <v>11226</v>
      </c>
      <c r="N30" s="1" t="s">
        <v>12870</v>
      </c>
      <c r="O30" s="1" t="s">
        <v>28</v>
      </c>
      <c r="P30" s="1" t="s">
        <v>12872</v>
      </c>
      <c r="Q30" s="1" t="s">
        <v>12872</v>
      </c>
      <c r="R30" s="1" t="s">
        <v>13818</v>
      </c>
      <c r="S30" s="1" t="s">
        <v>28</v>
      </c>
      <c r="T30" s="1"/>
      <c r="U30" s="1"/>
      <c r="V30" s="1" t="s">
        <v>13829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6655</v>
      </c>
      <c r="H31" s="1" t="s">
        <v>8218</v>
      </c>
      <c r="I31" s="1" t="s">
        <v>9854</v>
      </c>
      <c r="J31" s="1"/>
      <c r="K31" s="1" t="s">
        <v>11198</v>
      </c>
      <c r="L31" s="1" t="s">
        <v>29</v>
      </c>
      <c r="M31" s="1" t="s">
        <v>11227</v>
      </c>
      <c r="N31" s="1" t="s">
        <v>12870</v>
      </c>
      <c r="O31" s="1" t="s">
        <v>29</v>
      </c>
      <c r="P31" s="1" t="s">
        <v>12872</v>
      </c>
      <c r="Q31" s="1" t="s">
        <v>12872</v>
      </c>
      <c r="R31" s="1" t="s">
        <v>13818</v>
      </c>
      <c r="S31" s="1" t="s">
        <v>29</v>
      </c>
      <c r="T31" s="1"/>
      <c r="U31" s="1"/>
      <c r="V31" s="1" t="s">
        <v>13829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6656</v>
      </c>
      <c r="H32" s="1" t="s">
        <v>8219</v>
      </c>
      <c r="I32" s="1" t="s">
        <v>9855</v>
      </c>
      <c r="J32" s="1"/>
      <c r="K32" s="1" t="s">
        <v>11198</v>
      </c>
      <c r="L32" s="1" t="s">
        <v>30</v>
      </c>
      <c r="M32" s="1" t="s">
        <v>11228</v>
      </c>
      <c r="N32" s="1" t="s">
        <v>12870</v>
      </c>
      <c r="O32" s="1" t="s">
        <v>30</v>
      </c>
      <c r="P32" s="1" t="s">
        <v>12872</v>
      </c>
      <c r="Q32" s="1" t="s">
        <v>12872</v>
      </c>
      <c r="R32" s="1" t="s">
        <v>13818</v>
      </c>
      <c r="S32" s="1" t="s">
        <v>30</v>
      </c>
      <c r="T32" s="1"/>
      <c r="U32" s="1"/>
      <c r="V32" s="1" t="s">
        <v>13829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6657</v>
      </c>
      <c r="H33" s="1" t="s">
        <v>8220</v>
      </c>
      <c r="I33" s="1" t="s">
        <v>9856</v>
      </c>
      <c r="J33" s="1"/>
      <c r="K33" s="1" t="s">
        <v>11198</v>
      </c>
      <c r="L33" s="1" t="s">
        <v>31</v>
      </c>
      <c r="M33" s="1" t="s">
        <v>11229</v>
      </c>
      <c r="N33" s="1" t="s">
        <v>12870</v>
      </c>
      <c r="O33" s="1" t="s">
        <v>31</v>
      </c>
      <c r="P33" s="1" t="s">
        <v>12872</v>
      </c>
      <c r="Q33" s="1" t="s">
        <v>12872</v>
      </c>
      <c r="R33" s="1" t="s">
        <v>13818</v>
      </c>
      <c r="S33" s="1" t="s">
        <v>31</v>
      </c>
      <c r="T33" s="1"/>
      <c r="U33" s="1"/>
      <c r="V33" s="1" t="s">
        <v>13829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6658</v>
      </c>
      <c r="H34" s="1" t="s">
        <v>8221</v>
      </c>
      <c r="I34" s="1" t="s">
        <v>9857</v>
      </c>
      <c r="J34" s="1"/>
      <c r="K34" s="1" t="s">
        <v>11198</v>
      </c>
      <c r="L34" s="1" t="s">
        <v>32</v>
      </c>
      <c r="M34" s="1" t="s">
        <v>11230</v>
      </c>
      <c r="N34" s="1" t="s">
        <v>12870</v>
      </c>
      <c r="O34" s="1" t="s">
        <v>32</v>
      </c>
      <c r="P34" s="1" t="s">
        <v>12872</v>
      </c>
      <c r="Q34" s="1" t="s">
        <v>12872</v>
      </c>
      <c r="R34" s="1" t="s">
        <v>13818</v>
      </c>
      <c r="S34" s="1" t="s">
        <v>32</v>
      </c>
      <c r="T34" s="1"/>
      <c r="U34" s="1"/>
      <c r="V34" s="1" t="s">
        <v>13829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6659</v>
      </c>
      <c r="H35" s="1" t="s">
        <v>8222</v>
      </c>
      <c r="I35" s="1" t="s">
        <v>9858</v>
      </c>
      <c r="J35" s="1"/>
      <c r="K35" s="1" t="s">
        <v>11198</v>
      </c>
      <c r="L35" s="1" t="s">
        <v>33</v>
      </c>
      <c r="M35" s="1" t="s">
        <v>11231</v>
      </c>
      <c r="N35" s="1" t="s">
        <v>12870</v>
      </c>
      <c r="O35" s="1" t="s">
        <v>33</v>
      </c>
      <c r="P35" s="1" t="s">
        <v>12872</v>
      </c>
      <c r="Q35" s="1" t="s">
        <v>12872</v>
      </c>
      <c r="R35" s="1" t="s">
        <v>13818</v>
      </c>
      <c r="S35" s="1" t="s">
        <v>33</v>
      </c>
      <c r="T35" s="1"/>
      <c r="U35" s="1"/>
      <c r="V35" s="1" t="s">
        <v>13829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6660</v>
      </c>
      <c r="H36" s="1" t="s">
        <v>8223</v>
      </c>
      <c r="I36" s="1" t="s">
        <v>9859</v>
      </c>
      <c r="J36" s="1"/>
      <c r="K36" s="1" t="s">
        <v>11198</v>
      </c>
      <c r="L36" s="1" t="s">
        <v>34</v>
      </c>
      <c r="M36" s="1" t="s">
        <v>11232</v>
      </c>
      <c r="N36" s="1" t="s">
        <v>12870</v>
      </c>
      <c r="O36" s="1" t="s">
        <v>34</v>
      </c>
      <c r="P36" s="1" t="s">
        <v>12872</v>
      </c>
      <c r="Q36" s="1" t="s">
        <v>12872</v>
      </c>
      <c r="R36" s="1" t="s">
        <v>13818</v>
      </c>
      <c r="S36" s="1" t="s">
        <v>34</v>
      </c>
      <c r="T36" s="1"/>
      <c r="U36" s="1"/>
      <c r="V36" s="1" t="s">
        <v>13829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6661</v>
      </c>
      <c r="H37" s="1" t="s">
        <v>8224</v>
      </c>
      <c r="I37" s="1" t="s">
        <v>9860</v>
      </c>
      <c r="J37" s="1"/>
      <c r="K37" s="1" t="s">
        <v>11198</v>
      </c>
      <c r="L37" s="1" t="s">
        <v>35</v>
      </c>
      <c r="M37" s="1" t="s">
        <v>11233</v>
      </c>
      <c r="N37" s="1" t="s">
        <v>12870</v>
      </c>
      <c r="O37" s="1" t="s">
        <v>35</v>
      </c>
      <c r="P37" s="1" t="s">
        <v>12872</v>
      </c>
      <c r="Q37" s="1" t="s">
        <v>12872</v>
      </c>
      <c r="R37" s="1" t="s">
        <v>13818</v>
      </c>
      <c r="S37" s="1" t="s">
        <v>35</v>
      </c>
      <c r="T37" s="1"/>
      <c r="U37" s="1"/>
      <c r="V37" s="1" t="s">
        <v>13829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6662</v>
      </c>
      <c r="H38" s="1" t="s">
        <v>8225</v>
      </c>
      <c r="I38" s="1" t="s">
        <v>9861</v>
      </c>
      <c r="J38" s="1"/>
      <c r="K38" s="1" t="s">
        <v>11198</v>
      </c>
      <c r="L38" s="1" t="s">
        <v>36</v>
      </c>
      <c r="M38" s="1" t="s">
        <v>11234</v>
      </c>
      <c r="N38" s="1" t="s">
        <v>12870</v>
      </c>
      <c r="O38" s="1" t="s">
        <v>36</v>
      </c>
      <c r="P38" s="1" t="s">
        <v>12872</v>
      </c>
      <c r="Q38" s="1" t="s">
        <v>12872</v>
      </c>
      <c r="R38" s="1" t="s">
        <v>13818</v>
      </c>
      <c r="S38" s="1" t="s">
        <v>36</v>
      </c>
      <c r="T38" s="1"/>
      <c r="U38" s="1"/>
      <c r="V38" s="1" t="s">
        <v>13829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6663</v>
      </c>
      <c r="H39" s="1" t="s">
        <v>8226</v>
      </c>
      <c r="I39" s="1" t="s">
        <v>9862</v>
      </c>
      <c r="J39" s="1"/>
      <c r="K39" s="1" t="s">
        <v>11198</v>
      </c>
      <c r="L39" s="1" t="s">
        <v>37</v>
      </c>
      <c r="M39" s="1" t="s">
        <v>11235</v>
      </c>
      <c r="N39" s="1" t="s">
        <v>12870</v>
      </c>
      <c r="O39" s="1" t="s">
        <v>37</v>
      </c>
      <c r="P39" s="1" t="s">
        <v>12872</v>
      </c>
      <c r="Q39" s="1" t="s">
        <v>12872</v>
      </c>
      <c r="R39" s="1" t="s">
        <v>13818</v>
      </c>
      <c r="S39" s="1" t="s">
        <v>37</v>
      </c>
      <c r="T39" s="1"/>
      <c r="U39" s="1"/>
      <c r="V39" s="1" t="s">
        <v>13829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6664</v>
      </c>
      <c r="H40" s="1" t="s">
        <v>8227</v>
      </c>
      <c r="I40" s="1" t="s">
        <v>9863</v>
      </c>
      <c r="J40" s="1"/>
      <c r="K40" s="1" t="s">
        <v>11198</v>
      </c>
      <c r="L40" s="1" t="s">
        <v>38</v>
      </c>
      <c r="M40" s="1" t="s">
        <v>11236</v>
      </c>
      <c r="N40" s="1" t="s">
        <v>12870</v>
      </c>
      <c r="O40" s="1" t="s">
        <v>38</v>
      </c>
      <c r="P40" s="1" t="s">
        <v>12872</v>
      </c>
      <c r="Q40" s="1" t="s">
        <v>12872</v>
      </c>
      <c r="R40" s="1" t="s">
        <v>13818</v>
      </c>
      <c r="S40" s="1" t="s">
        <v>38</v>
      </c>
      <c r="T40" s="1"/>
      <c r="U40" s="1"/>
      <c r="V40" s="1" t="s">
        <v>13829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6665</v>
      </c>
      <c r="H41" s="1" t="s">
        <v>8228</v>
      </c>
      <c r="I41" s="1" t="s">
        <v>9864</v>
      </c>
      <c r="J41" s="1"/>
      <c r="K41" s="1" t="s">
        <v>11198</v>
      </c>
      <c r="L41" s="1" t="s">
        <v>39</v>
      </c>
      <c r="M41" s="1" t="s">
        <v>11237</v>
      </c>
      <c r="N41" s="1" t="s">
        <v>12870</v>
      </c>
      <c r="O41" s="1" t="s">
        <v>39</v>
      </c>
      <c r="P41" s="1" t="s">
        <v>12872</v>
      </c>
      <c r="Q41" s="1" t="s">
        <v>12872</v>
      </c>
      <c r="R41" s="1" t="s">
        <v>13818</v>
      </c>
      <c r="S41" s="1" t="s">
        <v>39</v>
      </c>
      <c r="T41" s="1"/>
      <c r="U41" s="1"/>
      <c r="V41" s="1" t="s">
        <v>13829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8229</v>
      </c>
      <c r="I42" s="1" t="s">
        <v>9865</v>
      </c>
      <c r="J42" s="1"/>
      <c r="K42" s="1" t="s">
        <v>11198</v>
      </c>
      <c r="L42" s="1" t="s">
        <v>40</v>
      </c>
      <c r="M42" s="1" t="s">
        <v>11238</v>
      </c>
      <c r="N42" s="1" t="s">
        <v>12870</v>
      </c>
      <c r="O42" s="1" t="s">
        <v>40</v>
      </c>
      <c r="P42" s="1" t="s">
        <v>12872</v>
      </c>
      <c r="Q42" s="1" t="s">
        <v>12872</v>
      </c>
      <c r="R42" s="1" t="s">
        <v>13818</v>
      </c>
      <c r="S42" s="1" t="s">
        <v>40</v>
      </c>
      <c r="T42" s="1"/>
      <c r="U42" s="1"/>
      <c r="V42" s="1" t="s">
        <v>13829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6666</v>
      </c>
      <c r="H43" s="1" t="s">
        <v>8230</v>
      </c>
      <c r="I43" s="1" t="s">
        <v>9866</v>
      </c>
      <c r="J43" s="1"/>
      <c r="K43" s="1" t="s">
        <v>11198</v>
      </c>
      <c r="L43" s="1" t="s">
        <v>41</v>
      </c>
      <c r="M43" s="1" t="s">
        <v>11239</v>
      </c>
      <c r="N43" s="1" t="s">
        <v>12870</v>
      </c>
      <c r="O43" s="1" t="s">
        <v>41</v>
      </c>
      <c r="P43" s="1" t="s">
        <v>12872</v>
      </c>
      <c r="Q43" s="1" t="s">
        <v>12872</v>
      </c>
      <c r="R43" s="1" t="s">
        <v>13818</v>
      </c>
      <c r="S43" s="1" t="s">
        <v>41</v>
      </c>
      <c r="T43" s="1"/>
      <c r="U43" s="1"/>
      <c r="V43" s="1" t="s">
        <v>13829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6667</v>
      </c>
      <c r="H44" s="1" t="s">
        <v>8231</v>
      </c>
      <c r="I44" s="1" t="s">
        <v>9867</v>
      </c>
      <c r="J44" s="1"/>
      <c r="K44" s="1" t="s">
        <v>11198</v>
      </c>
      <c r="L44" s="1" t="s">
        <v>42</v>
      </c>
      <c r="M44" s="1" t="s">
        <v>11240</v>
      </c>
      <c r="N44" s="1" t="s">
        <v>12870</v>
      </c>
      <c r="O44" s="1" t="s">
        <v>42</v>
      </c>
      <c r="P44" s="1" t="s">
        <v>12872</v>
      </c>
      <c r="Q44" s="1" t="s">
        <v>12872</v>
      </c>
      <c r="R44" s="1" t="s">
        <v>13818</v>
      </c>
      <c r="S44" s="1" t="s">
        <v>42</v>
      </c>
      <c r="T44" s="1"/>
      <c r="U44" s="1"/>
      <c r="V44" s="1" t="s">
        <v>13829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6668</v>
      </c>
      <c r="H45" s="1" t="s">
        <v>8232</v>
      </c>
      <c r="I45" s="1" t="s">
        <v>9868</v>
      </c>
      <c r="J45" s="1"/>
      <c r="K45" s="1" t="s">
        <v>11198</v>
      </c>
      <c r="L45" s="1" t="s">
        <v>43</v>
      </c>
      <c r="M45" s="1" t="s">
        <v>11241</v>
      </c>
      <c r="N45" s="1" t="s">
        <v>12870</v>
      </c>
      <c r="O45" s="1" t="s">
        <v>43</v>
      </c>
      <c r="P45" s="1" t="s">
        <v>12872</v>
      </c>
      <c r="Q45" s="1" t="s">
        <v>12872</v>
      </c>
      <c r="R45" s="1" t="s">
        <v>13818</v>
      </c>
      <c r="S45" s="1" t="s">
        <v>43</v>
      </c>
      <c r="T45" s="1"/>
      <c r="U45" s="1"/>
      <c r="V45" s="1" t="s">
        <v>13829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6669</v>
      </c>
      <c r="H46" s="1" t="s">
        <v>8233</v>
      </c>
      <c r="I46" s="1" t="s">
        <v>9869</v>
      </c>
      <c r="J46" s="1"/>
      <c r="K46" s="1" t="s">
        <v>11198</v>
      </c>
      <c r="L46" s="1" t="s">
        <v>44</v>
      </c>
      <c r="M46" s="1" t="s">
        <v>11242</v>
      </c>
      <c r="N46" s="1" t="s">
        <v>12870</v>
      </c>
      <c r="O46" s="1" t="s">
        <v>44</v>
      </c>
      <c r="P46" s="1" t="s">
        <v>12872</v>
      </c>
      <c r="Q46" s="1" t="s">
        <v>12872</v>
      </c>
      <c r="R46" s="1" t="s">
        <v>13818</v>
      </c>
      <c r="S46" s="1" t="s">
        <v>44</v>
      </c>
      <c r="T46" s="1"/>
      <c r="U46" s="1"/>
      <c r="V46" s="1" t="s">
        <v>13829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6670</v>
      </c>
      <c r="H47" s="1" t="s">
        <v>8234</v>
      </c>
      <c r="I47" s="1" t="s">
        <v>9870</v>
      </c>
      <c r="J47" s="1"/>
      <c r="K47" s="1" t="s">
        <v>11198</v>
      </c>
      <c r="L47" s="1" t="s">
        <v>45</v>
      </c>
      <c r="M47" s="1" t="s">
        <v>11243</v>
      </c>
      <c r="N47" s="1" t="s">
        <v>12870</v>
      </c>
      <c r="O47" s="1" t="s">
        <v>45</v>
      </c>
      <c r="P47" s="1" t="s">
        <v>12872</v>
      </c>
      <c r="Q47" s="1" t="s">
        <v>12872</v>
      </c>
      <c r="R47" s="1" t="s">
        <v>13818</v>
      </c>
      <c r="S47" s="1" t="s">
        <v>45</v>
      </c>
      <c r="T47" s="1"/>
      <c r="U47" s="1"/>
      <c r="V47" s="1" t="s">
        <v>13829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6671</v>
      </c>
      <c r="H48" s="1" t="s">
        <v>8235</v>
      </c>
      <c r="I48" s="1" t="s">
        <v>9871</v>
      </c>
      <c r="J48" s="1"/>
      <c r="K48" s="1" t="s">
        <v>11198</v>
      </c>
      <c r="L48" s="1" t="s">
        <v>46</v>
      </c>
      <c r="M48" s="1" t="s">
        <v>11244</v>
      </c>
      <c r="N48" s="1" t="s">
        <v>12870</v>
      </c>
      <c r="O48" s="1" t="s">
        <v>46</v>
      </c>
      <c r="P48" s="1" t="s">
        <v>12872</v>
      </c>
      <c r="Q48" s="1" t="s">
        <v>12872</v>
      </c>
      <c r="R48" s="1" t="s">
        <v>13818</v>
      </c>
      <c r="S48" s="1" t="s">
        <v>46</v>
      </c>
      <c r="T48" s="1"/>
      <c r="U48" s="1"/>
      <c r="V48" s="1" t="s">
        <v>13829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6672</v>
      </c>
      <c r="H49" s="1" t="s">
        <v>8236</v>
      </c>
      <c r="I49" s="1" t="s">
        <v>9872</v>
      </c>
      <c r="J49" s="1"/>
      <c r="K49" s="1" t="s">
        <v>11198</v>
      </c>
      <c r="L49" s="1" t="s">
        <v>47</v>
      </c>
      <c r="M49" s="1" t="s">
        <v>11245</v>
      </c>
      <c r="N49" s="1" t="s">
        <v>12870</v>
      </c>
      <c r="O49" s="1" t="s">
        <v>47</v>
      </c>
      <c r="P49" s="1" t="s">
        <v>12872</v>
      </c>
      <c r="Q49" s="1" t="s">
        <v>12872</v>
      </c>
      <c r="R49" s="1" t="s">
        <v>13818</v>
      </c>
      <c r="S49" s="1" t="s">
        <v>47</v>
      </c>
      <c r="T49" s="1"/>
      <c r="U49" s="1"/>
      <c r="V49" s="1" t="s">
        <v>13829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6673</v>
      </c>
      <c r="H50" s="1" t="s">
        <v>8237</v>
      </c>
      <c r="I50" s="1" t="s">
        <v>9873</v>
      </c>
      <c r="J50" s="1"/>
      <c r="K50" s="1" t="s">
        <v>11198</v>
      </c>
      <c r="L50" s="1" t="s">
        <v>48</v>
      </c>
      <c r="M50" s="1" t="s">
        <v>11246</v>
      </c>
      <c r="N50" s="1" t="s">
        <v>12870</v>
      </c>
      <c r="O50" s="1" t="s">
        <v>48</v>
      </c>
      <c r="P50" s="1" t="s">
        <v>12872</v>
      </c>
      <c r="Q50" s="1" t="s">
        <v>12872</v>
      </c>
      <c r="R50" s="1" t="s">
        <v>13818</v>
      </c>
      <c r="S50" s="1" t="s">
        <v>48</v>
      </c>
      <c r="T50" s="1"/>
      <c r="U50" s="1"/>
      <c r="V50" s="1" t="s">
        <v>13829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6674</v>
      </c>
      <c r="H51" s="1" t="s">
        <v>8238</v>
      </c>
      <c r="I51" s="1" t="s">
        <v>9874</v>
      </c>
      <c r="J51" s="1"/>
      <c r="K51" s="1" t="s">
        <v>11198</v>
      </c>
      <c r="L51" s="1" t="s">
        <v>49</v>
      </c>
      <c r="M51" s="1" t="s">
        <v>11247</v>
      </c>
      <c r="N51" s="1" t="s">
        <v>12870</v>
      </c>
      <c r="O51" s="1" t="s">
        <v>49</v>
      </c>
      <c r="P51" s="1" t="s">
        <v>12872</v>
      </c>
      <c r="Q51" s="1" t="s">
        <v>12872</v>
      </c>
      <c r="R51" s="1" t="s">
        <v>13818</v>
      </c>
      <c r="S51" s="1" t="s">
        <v>49</v>
      </c>
      <c r="T51" s="1"/>
      <c r="U51" s="1"/>
      <c r="V51" s="1" t="s">
        <v>13829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6675</v>
      </c>
      <c r="H52" s="1" t="s">
        <v>8239</v>
      </c>
      <c r="I52" s="1" t="s">
        <v>9875</v>
      </c>
      <c r="J52" s="1"/>
      <c r="K52" s="1" t="s">
        <v>11198</v>
      </c>
      <c r="L52" s="1" t="s">
        <v>50</v>
      </c>
      <c r="M52" s="1" t="s">
        <v>11248</v>
      </c>
      <c r="N52" s="1" t="s">
        <v>12870</v>
      </c>
      <c r="O52" s="1" t="s">
        <v>50</v>
      </c>
      <c r="P52" s="1" t="s">
        <v>12872</v>
      </c>
      <c r="Q52" s="1" t="s">
        <v>12872</v>
      </c>
      <c r="R52" s="1" t="s">
        <v>13818</v>
      </c>
      <c r="S52" s="1" t="s">
        <v>50</v>
      </c>
      <c r="T52" s="1"/>
      <c r="U52" s="1"/>
      <c r="V52" s="1" t="s">
        <v>13829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6676</v>
      </c>
      <c r="H53" s="1" t="s">
        <v>8240</v>
      </c>
      <c r="I53" s="1" t="s">
        <v>9876</v>
      </c>
      <c r="J53" s="1"/>
      <c r="K53" s="1" t="s">
        <v>11198</v>
      </c>
      <c r="L53" s="1" t="s">
        <v>51</v>
      </c>
      <c r="M53" s="1" t="s">
        <v>11249</v>
      </c>
      <c r="N53" s="1" t="s">
        <v>12870</v>
      </c>
      <c r="O53" s="1" t="s">
        <v>51</v>
      </c>
      <c r="P53" s="1" t="s">
        <v>12872</v>
      </c>
      <c r="Q53" s="1" t="s">
        <v>12872</v>
      </c>
      <c r="R53" s="1" t="s">
        <v>13818</v>
      </c>
      <c r="S53" s="1" t="s">
        <v>51</v>
      </c>
      <c r="T53" s="1"/>
      <c r="U53" s="1"/>
      <c r="V53" s="1" t="s">
        <v>13829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6677</v>
      </c>
      <c r="H54" s="1" t="s">
        <v>8241</v>
      </c>
      <c r="I54" s="1" t="s">
        <v>9877</v>
      </c>
      <c r="J54" s="1"/>
      <c r="K54" s="1" t="s">
        <v>11198</v>
      </c>
      <c r="L54" s="1" t="s">
        <v>52</v>
      </c>
      <c r="M54" s="1" t="s">
        <v>11250</v>
      </c>
      <c r="N54" s="1" t="s">
        <v>12870</v>
      </c>
      <c r="O54" s="1" t="s">
        <v>52</v>
      </c>
      <c r="P54" s="1" t="s">
        <v>12872</v>
      </c>
      <c r="Q54" s="1" t="s">
        <v>12872</v>
      </c>
      <c r="R54" s="1" t="s">
        <v>13818</v>
      </c>
      <c r="S54" s="1" t="s">
        <v>52</v>
      </c>
      <c r="T54" s="1"/>
      <c r="U54" s="1"/>
      <c r="V54" s="1" t="s">
        <v>13829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6678</v>
      </c>
      <c r="H55" s="1" t="s">
        <v>8242</v>
      </c>
      <c r="I55" s="1" t="s">
        <v>9878</v>
      </c>
      <c r="J55" s="1"/>
      <c r="K55" s="1" t="s">
        <v>11198</v>
      </c>
      <c r="L55" s="1" t="s">
        <v>53</v>
      </c>
      <c r="M55" s="1" t="s">
        <v>11251</v>
      </c>
      <c r="N55" s="1" t="s">
        <v>12870</v>
      </c>
      <c r="O55" s="1" t="s">
        <v>53</v>
      </c>
      <c r="P55" s="1" t="s">
        <v>12872</v>
      </c>
      <c r="Q55" s="1" t="s">
        <v>12872</v>
      </c>
      <c r="R55" s="1" t="s">
        <v>13818</v>
      </c>
      <c r="S55" s="1" t="s">
        <v>53</v>
      </c>
      <c r="T55" s="1"/>
      <c r="U55" s="1"/>
      <c r="V55" s="1" t="s">
        <v>13829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3441</v>
      </c>
      <c r="G56" s="1" t="s">
        <v>6679</v>
      </c>
      <c r="H56" s="1" t="s">
        <v>8243</v>
      </c>
      <c r="I56" s="1" t="s">
        <v>9879</v>
      </c>
      <c r="J56" s="1"/>
      <c r="K56" s="1" t="s">
        <v>11198</v>
      </c>
      <c r="L56" s="1" t="s">
        <v>54</v>
      </c>
      <c r="M56" s="1" t="s">
        <v>11252</v>
      </c>
      <c r="N56" s="1" t="s">
        <v>12870</v>
      </c>
      <c r="O56" s="1" t="s">
        <v>54</v>
      </c>
      <c r="P56" s="1" t="s">
        <v>12872</v>
      </c>
      <c r="Q56" s="1" t="s">
        <v>12872</v>
      </c>
      <c r="R56" s="1" t="s">
        <v>13818</v>
      </c>
      <c r="S56" s="1" t="s">
        <v>54</v>
      </c>
      <c r="T56" s="1"/>
      <c r="U56" s="1"/>
      <c r="V56" s="1" t="s">
        <v>13829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6680</v>
      </c>
      <c r="H57" s="1" t="s">
        <v>8244</v>
      </c>
      <c r="I57" s="1" t="s">
        <v>9880</v>
      </c>
      <c r="J57" s="1"/>
      <c r="K57" s="1" t="s">
        <v>11198</v>
      </c>
      <c r="L57" s="1" t="s">
        <v>55</v>
      </c>
      <c r="M57" s="1" t="s">
        <v>11253</v>
      </c>
      <c r="N57" s="1" t="s">
        <v>12870</v>
      </c>
      <c r="O57" s="1" t="s">
        <v>55</v>
      </c>
      <c r="P57" s="1" t="s">
        <v>12872</v>
      </c>
      <c r="Q57" s="1" t="s">
        <v>12872</v>
      </c>
      <c r="R57" s="1" t="s">
        <v>13818</v>
      </c>
      <c r="S57" s="1" t="s">
        <v>55</v>
      </c>
      <c r="T57" s="1"/>
      <c r="U57" s="1"/>
      <c r="V57" s="1" t="s">
        <v>13829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6681</v>
      </c>
      <c r="H58" s="1" t="s">
        <v>8245</v>
      </c>
      <c r="I58" s="1" t="s">
        <v>9881</v>
      </c>
      <c r="J58" s="1"/>
      <c r="K58" s="1" t="s">
        <v>11198</v>
      </c>
      <c r="L58" s="1" t="s">
        <v>56</v>
      </c>
      <c r="M58" s="1" t="s">
        <v>11254</v>
      </c>
      <c r="N58" s="1" t="s">
        <v>12870</v>
      </c>
      <c r="O58" s="1" t="s">
        <v>56</v>
      </c>
      <c r="P58" s="1" t="s">
        <v>12872</v>
      </c>
      <c r="Q58" s="1" t="s">
        <v>12872</v>
      </c>
      <c r="R58" s="1" t="s">
        <v>13818</v>
      </c>
      <c r="S58" s="1" t="s">
        <v>56</v>
      </c>
      <c r="T58" s="1"/>
      <c r="U58" s="1"/>
      <c r="V58" s="1" t="s">
        <v>13829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6682</v>
      </c>
      <c r="H59" s="1" t="s">
        <v>8246</v>
      </c>
      <c r="I59" s="1" t="s">
        <v>9882</v>
      </c>
      <c r="J59" s="1"/>
      <c r="K59" s="1" t="s">
        <v>11198</v>
      </c>
      <c r="L59" s="1" t="s">
        <v>57</v>
      </c>
      <c r="M59" s="1" t="s">
        <v>11255</v>
      </c>
      <c r="N59" s="1" t="s">
        <v>12870</v>
      </c>
      <c r="O59" s="1" t="s">
        <v>57</v>
      </c>
      <c r="P59" s="1" t="s">
        <v>12872</v>
      </c>
      <c r="Q59" s="1" t="s">
        <v>12872</v>
      </c>
      <c r="R59" s="1" t="s">
        <v>13818</v>
      </c>
      <c r="S59" s="1" t="s">
        <v>57</v>
      </c>
      <c r="T59" s="1"/>
      <c r="U59" s="1"/>
      <c r="V59" s="1" t="s">
        <v>13829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3445</v>
      </c>
      <c r="G60" s="1" t="s">
        <v>6683</v>
      </c>
      <c r="H60" s="1" t="s">
        <v>8247</v>
      </c>
      <c r="I60" s="1" t="s">
        <v>9883</v>
      </c>
      <c r="J60" s="1"/>
      <c r="K60" s="1" t="s">
        <v>11198</v>
      </c>
      <c r="L60" s="1" t="s">
        <v>58</v>
      </c>
      <c r="M60" s="1" t="s">
        <v>11256</v>
      </c>
      <c r="N60" s="1" t="s">
        <v>12870</v>
      </c>
      <c r="O60" s="1" t="s">
        <v>58</v>
      </c>
      <c r="P60" s="1" t="s">
        <v>12872</v>
      </c>
      <c r="Q60" s="1" t="s">
        <v>12872</v>
      </c>
      <c r="R60" s="1" t="s">
        <v>13818</v>
      </c>
      <c r="S60" s="1" t="s">
        <v>58</v>
      </c>
      <c r="T60" s="1"/>
      <c r="U60" s="1"/>
      <c r="V60" s="1" t="s">
        <v>13829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6684</v>
      </c>
      <c r="H61" s="1" t="s">
        <v>8235</v>
      </c>
      <c r="I61" s="1" t="s">
        <v>9884</v>
      </c>
      <c r="J61" s="1"/>
      <c r="K61" s="1" t="s">
        <v>11198</v>
      </c>
      <c r="L61" s="1" t="s">
        <v>59</v>
      </c>
      <c r="M61" s="1" t="s">
        <v>11257</v>
      </c>
      <c r="N61" s="1" t="s">
        <v>12870</v>
      </c>
      <c r="O61" s="1" t="s">
        <v>59</v>
      </c>
      <c r="P61" s="1" t="s">
        <v>12872</v>
      </c>
      <c r="Q61" s="1" t="s">
        <v>12872</v>
      </c>
      <c r="R61" s="1" t="s">
        <v>13818</v>
      </c>
      <c r="S61" s="1" t="s">
        <v>59</v>
      </c>
      <c r="T61" s="1"/>
      <c r="U61" s="1"/>
      <c r="V61" s="1" t="s">
        <v>13829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6685</v>
      </c>
      <c r="H62" s="1" t="s">
        <v>8248</v>
      </c>
      <c r="I62" s="1" t="s">
        <v>9885</v>
      </c>
      <c r="J62" s="1"/>
      <c r="K62" s="1" t="s">
        <v>11198</v>
      </c>
      <c r="L62" s="1" t="s">
        <v>60</v>
      </c>
      <c r="M62" s="1" t="s">
        <v>11258</v>
      </c>
      <c r="N62" s="1" t="s">
        <v>12870</v>
      </c>
      <c r="O62" s="1" t="s">
        <v>60</v>
      </c>
      <c r="P62" s="1" t="s">
        <v>12872</v>
      </c>
      <c r="Q62" s="1" t="s">
        <v>12872</v>
      </c>
      <c r="R62" s="1" t="s">
        <v>13818</v>
      </c>
      <c r="S62" s="1" t="s">
        <v>60</v>
      </c>
      <c r="T62" s="1"/>
      <c r="U62" s="1"/>
      <c r="V62" s="1" t="s">
        <v>13829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6686</v>
      </c>
      <c r="H63" s="1" t="s">
        <v>8249</v>
      </c>
      <c r="I63" s="1" t="s">
        <v>9886</v>
      </c>
      <c r="J63" s="1"/>
      <c r="K63" s="1" t="s">
        <v>11198</v>
      </c>
      <c r="L63" s="1" t="s">
        <v>61</v>
      </c>
      <c r="M63" s="1" t="s">
        <v>11259</v>
      </c>
      <c r="N63" s="1" t="s">
        <v>12870</v>
      </c>
      <c r="O63" s="1" t="s">
        <v>61</v>
      </c>
      <c r="P63" s="1" t="s">
        <v>12872</v>
      </c>
      <c r="Q63" s="1" t="s">
        <v>12872</v>
      </c>
      <c r="R63" s="1" t="s">
        <v>13818</v>
      </c>
      <c r="S63" s="1" t="s">
        <v>61</v>
      </c>
      <c r="T63" s="1"/>
      <c r="U63" s="1"/>
      <c r="V63" s="1" t="s">
        <v>13829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6687</v>
      </c>
      <c r="H64" s="1" t="s">
        <v>8250</v>
      </c>
      <c r="I64" s="1" t="s">
        <v>9887</v>
      </c>
      <c r="J64" s="1"/>
      <c r="K64" s="1" t="s">
        <v>11198</v>
      </c>
      <c r="L64" s="1" t="s">
        <v>62</v>
      </c>
      <c r="M64" s="1" t="s">
        <v>11260</v>
      </c>
      <c r="N64" s="1" t="s">
        <v>12870</v>
      </c>
      <c r="O64" s="1" t="s">
        <v>62</v>
      </c>
      <c r="P64" s="1" t="s">
        <v>12872</v>
      </c>
      <c r="Q64" s="1" t="s">
        <v>12872</v>
      </c>
      <c r="R64" s="1" t="s">
        <v>13818</v>
      </c>
      <c r="S64" s="1" t="s">
        <v>62</v>
      </c>
      <c r="T64" s="1"/>
      <c r="U64" s="1"/>
      <c r="V64" s="1" t="s">
        <v>13829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6688</v>
      </c>
      <c r="H65" s="1" t="s">
        <v>8251</v>
      </c>
      <c r="I65" s="1" t="s">
        <v>9888</v>
      </c>
      <c r="J65" s="1"/>
      <c r="K65" s="1" t="s">
        <v>11198</v>
      </c>
      <c r="L65" s="1" t="s">
        <v>63</v>
      </c>
      <c r="M65" s="1" t="s">
        <v>11261</v>
      </c>
      <c r="N65" s="1" t="s">
        <v>12870</v>
      </c>
      <c r="O65" s="1" t="s">
        <v>63</v>
      </c>
      <c r="P65" s="1" t="s">
        <v>12872</v>
      </c>
      <c r="Q65" s="1" t="s">
        <v>12872</v>
      </c>
      <c r="R65" s="1" t="s">
        <v>13818</v>
      </c>
      <c r="S65" s="1" t="s">
        <v>63</v>
      </c>
      <c r="T65" s="1"/>
      <c r="U65" s="1"/>
      <c r="V65" s="1" t="s">
        <v>13829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3451</v>
      </c>
      <c r="H66" s="1" t="s">
        <v>8252</v>
      </c>
      <c r="I66" s="1" t="s">
        <v>9889</v>
      </c>
      <c r="J66" s="1"/>
      <c r="K66" s="1" t="s">
        <v>11198</v>
      </c>
      <c r="L66" s="1" t="s">
        <v>64</v>
      </c>
      <c r="M66" s="1" t="s">
        <v>11262</v>
      </c>
      <c r="N66" s="1" t="s">
        <v>12870</v>
      </c>
      <c r="O66" s="1" t="s">
        <v>64</v>
      </c>
      <c r="P66" s="1" t="s">
        <v>12872</v>
      </c>
      <c r="Q66" s="1" t="s">
        <v>12872</v>
      </c>
      <c r="R66" s="1" t="s">
        <v>13818</v>
      </c>
      <c r="S66" s="1" t="s">
        <v>64</v>
      </c>
      <c r="T66" s="1"/>
      <c r="U66" s="1"/>
      <c r="V66" s="1" t="s">
        <v>13829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3452</v>
      </c>
      <c r="G67" s="1" t="s">
        <v>6689</v>
      </c>
      <c r="H67" s="1" t="s">
        <v>8253</v>
      </c>
      <c r="I67" s="1" t="s">
        <v>9890</v>
      </c>
      <c r="J67" s="1"/>
      <c r="K67" s="1" t="s">
        <v>11198</v>
      </c>
      <c r="L67" s="1" t="s">
        <v>65</v>
      </c>
      <c r="M67" s="1" t="s">
        <v>11263</v>
      </c>
      <c r="N67" s="1" t="s">
        <v>12870</v>
      </c>
      <c r="O67" s="1" t="s">
        <v>65</v>
      </c>
      <c r="P67" s="1" t="s">
        <v>12872</v>
      </c>
      <c r="Q67" s="1" t="s">
        <v>12872</v>
      </c>
      <c r="R67" s="1" t="s">
        <v>13818</v>
      </c>
      <c r="S67" s="1" t="s">
        <v>65</v>
      </c>
      <c r="T67" s="1"/>
      <c r="U67" s="1"/>
      <c r="V67" s="1" t="s">
        <v>13829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6690</v>
      </c>
      <c r="H68" s="1" t="s">
        <v>8254</v>
      </c>
      <c r="I68" s="1" t="s">
        <v>9891</v>
      </c>
      <c r="J68" s="1"/>
      <c r="K68" s="1" t="s">
        <v>11198</v>
      </c>
      <c r="L68" s="1" t="s">
        <v>66</v>
      </c>
      <c r="M68" s="1" t="s">
        <v>11264</v>
      </c>
      <c r="N68" s="1" t="s">
        <v>12870</v>
      </c>
      <c r="O68" s="1" t="s">
        <v>66</v>
      </c>
      <c r="P68" s="1" t="s">
        <v>12872</v>
      </c>
      <c r="Q68" s="1" t="s">
        <v>12872</v>
      </c>
      <c r="R68" s="1" t="s">
        <v>13818</v>
      </c>
      <c r="S68" s="1" t="s">
        <v>66</v>
      </c>
      <c r="T68" s="1"/>
      <c r="U68" s="1"/>
      <c r="V68" s="1" t="s">
        <v>13829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6691</v>
      </c>
      <c r="H69" s="1" t="s">
        <v>5121</v>
      </c>
      <c r="I69" s="1" t="s">
        <v>9892</v>
      </c>
      <c r="J69" s="1"/>
      <c r="K69" s="1" t="s">
        <v>11198</v>
      </c>
      <c r="L69" s="1" t="s">
        <v>67</v>
      </c>
      <c r="M69" s="1" t="s">
        <v>11265</v>
      </c>
      <c r="N69" s="1" t="s">
        <v>12870</v>
      </c>
      <c r="O69" s="1" t="s">
        <v>67</v>
      </c>
      <c r="P69" s="1" t="s">
        <v>12872</v>
      </c>
      <c r="Q69" s="1" t="s">
        <v>12872</v>
      </c>
      <c r="R69" s="1" t="s">
        <v>13818</v>
      </c>
      <c r="S69" s="1" t="s">
        <v>67</v>
      </c>
      <c r="T69" s="1"/>
      <c r="U69" s="1"/>
      <c r="V69" s="1" t="s">
        <v>13829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3455</v>
      </c>
      <c r="G70" s="1" t="s">
        <v>6692</v>
      </c>
      <c r="H70" s="1" t="s">
        <v>8255</v>
      </c>
      <c r="I70" s="1" t="s">
        <v>9893</v>
      </c>
      <c r="J70" s="1"/>
      <c r="K70" s="1" t="s">
        <v>11198</v>
      </c>
      <c r="L70" s="1" t="s">
        <v>68</v>
      </c>
      <c r="M70" s="1" t="s">
        <v>11266</v>
      </c>
      <c r="N70" s="1" t="s">
        <v>12870</v>
      </c>
      <c r="O70" s="1" t="s">
        <v>68</v>
      </c>
      <c r="P70" s="1" t="s">
        <v>12872</v>
      </c>
      <c r="Q70" s="1" t="s">
        <v>12872</v>
      </c>
      <c r="R70" s="1" t="s">
        <v>13818</v>
      </c>
      <c r="S70" s="1" t="s">
        <v>68</v>
      </c>
      <c r="T70" s="1"/>
      <c r="U70" s="1"/>
      <c r="V70" s="1" t="s">
        <v>13829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5122</v>
      </c>
      <c r="G71" s="1" t="s">
        <v>6693</v>
      </c>
      <c r="H71" s="1" t="s">
        <v>8256</v>
      </c>
      <c r="I71" s="1" t="s">
        <v>9894</v>
      </c>
      <c r="J71" s="1"/>
      <c r="K71" s="1" t="s">
        <v>11198</v>
      </c>
      <c r="L71" s="1" t="s">
        <v>69</v>
      </c>
      <c r="M71" s="1" t="s">
        <v>11267</v>
      </c>
      <c r="N71" s="1" t="s">
        <v>12870</v>
      </c>
      <c r="O71" s="1" t="s">
        <v>69</v>
      </c>
      <c r="P71" s="1" t="s">
        <v>12872</v>
      </c>
      <c r="Q71" s="1" t="s">
        <v>12872</v>
      </c>
      <c r="R71" s="1" t="s">
        <v>13818</v>
      </c>
      <c r="S71" s="1" t="s">
        <v>69</v>
      </c>
      <c r="T71" s="1"/>
      <c r="U71" s="1"/>
      <c r="V71" s="1" t="s">
        <v>13829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6694</v>
      </c>
      <c r="H72" s="1" t="s">
        <v>8241</v>
      </c>
      <c r="I72" s="1" t="s">
        <v>9895</v>
      </c>
      <c r="J72" s="1"/>
      <c r="K72" s="1" t="s">
        <v>11198</v>
      </c>
      <c r="L72" s="1" t="s">
        <v>70</v>
      </c>
      <c r="M72" s="1" t="s">
        <v>11268</v>
      </c>
      <c r="N72" s="1" t="s">
        <v>12870</v>
      </c>
      <c r="O72" s="1" t="s">
        <v>70</v>
      </c>
      <c r="P72" s="1" t="s">
        <v>12872</v>
      </c>
      <c r="Q72" s="1" t="s">
        <v>12872</v>
      </c>
      <c r="R72" s="1" t="s">
        <v>13818</v>
      </c>
      <c r="S72" s="1" t="s">
        <v>70</v>
      </c>
      <c r="T72" s="1"/>
      <c r="U72" s="1"/>
      <c r="V72" s="1" t="s">
        <v>13829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6695</v>
      </c>
      <c r="H73" s="1" t="s">
        <v>8257</v>
      </c>
      <c r="I73" s="1" t="s">
        <v>9896</v>
      </c>
      <c r="J73" s="1"/>
      <c r="K73" s="1" t="s">
        <v>11198</v>
      </c>
      <c r="L73" s="1" t="s">
        <v>71</v>
      </c>
      <c r="M73" s="1" t="s">
        <v>11269</v>
      </c>
      <c r="N73" s="1" t="s">
        <v>12870</v>
      </c>
      <c r="O73" s="1" t="s">
        <v>71</v>
      </c>
      <c r="P73" s="1" t="s">
        <v>12872</v>
      </c>
      <c r="Q73" s="1" t="s">
        <v>12872</v>
      </c>
      <c r="R73" s="1" t="s">
        <v>13818</v>
      </c>
      <c r="S73" s="1" t="s">
        <v>71</v>
      </c>
      <c r="T73" s="1"/>
      <c r="U73" s="1"/>
      <c r="V73" s="1" t="s">
        <v>13829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5124</v>
      </c>
      <c r="G74" s="1" t="s">
        <v>6696</v>
      </c>
      <c r="H74" s="1" t="s">
        <v>8258</v>
      </c>
      <c r="I74" s="1" t="s">
        <v>9897</v>
      </c>
      <c r="J74" s="1"/>
      <c r="K74" s="1" t="s">
        <v>11198</v>
      </c>
      <c r="L74" s="1" t="s">
        <v>72</v>
      </c>
      <c r="M74" s="1" t="s">
        <v>11270</v>
      </c>
      <c r="N74" s="1" t="s">
        <v>12870</v>
      </c>
      <c r="O74" s="1" t="s">
        <v>72</v>
      </c>
      <c r="P74" s="1" t="s">
        <v>12872</v>
      </c>
      <c r="Q74" s="1" t="s">
        <v>12872</v>
      </c>
      <c r="R74" s="1" t="s">
        <v>13818</v>
      </c>
      <c r="S74" s="1" t="s">
        <v>72</v>
      </c>
      <c r="T74" s="1"/>
      <c r="U74" s="1"/>
      <c r="V74" s="1" t="s">
        <v>13829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6697</v>
      </c>
      <c r="H75" s="1" t="s">
        <v>8259</v>
      </c>
      <c r="I75" s="1" t="s">
        <v>9898</v>
      </c>
      <c r="J75" s="1"/>
      <c r="K75" s="1" t="s">
        <v>11198</v>
      </c>
      <c r="L75" s="1" t="s">
        <v>73</v>
      </c>
      <c r="M75" s="1" t="s">
        <v>11271</v>
      </c>
      <c r="N75" s="1" t="s">
        <v>12870</v>
      </c>
      <c r="O75" s="1" t="s">
        <v>73</v>
      </c>
      <c r="P75" s="1" t="s">
        <v>12872</v>
      </c>
      <c r="Q75" s="1" t="s">
        <v>12872</v>
      </c>
      <c r="R75" s="1" t="s">
        <v>13818</v>
      </c>
      <c r="S75" s="1" t="s">
        <v>73</v>
      </c>
      <c r="T75" s="1"/>
      <c r="U75" s="1"/>
      <c r="V75" s="1" t="s">
        <v>13829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3461</v>
      </c>
      <c r="H76" s="1" t="s">
        <v>8260</v>
      </c>
      <c r="I76" s="1" t="s">
        <v>9899</v>
      </c>
      <c r="J76" s="1"/>
      <c r="K76" s="1" t="s">
        <v>11198</v>
      </c>
      <c r="L76" s="1" t="s">
        <v>74</v>
      </c>
      <c r="M76" s="1" t="s">
        <v>11272</v>
      </c>
      <c r="N76" s="1" t="s">
        <v>12870</v>
      </c>
      <c r="O76" s="1" t="s">
        <v>74</v>
      </c>
      <c r="P76" s="1" t="s">
        <v>12872</v>
      </c>
      <c r="Q76" s="1" t="s">
        <v>12872</v>
      </c>
      <c r="R76" s="1" t="s">
        <v>13818</v>
      </c>
      <c r="S76" s="1" t="s">
        <v>74</v>
      </c>
      <c r="T76" s="1"/>
      <c r="U76" s="1"/>
      <c r="V76" s="1" t="s">
        <v>13829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6698</v>
      </c>
      <c r="H77" s="1" t="s">
        <v>8261</v>
      </c>
      <c r="I77" s="1" t="s">
        <v>9900</v>
      </c>
      <c r="J77" s="1"/>
      <c r="K77" s="1" t="s">
        <v>11198</v>
      </c>
      <c r="L77" s="1" t="s">
        <v>75</v>
      </c>
      <c r="M77" s="1" t="s">
        <v>11273</v>
      </c>
      <c r="N77" s="1" t="s">
        <v>12870</v>
      </c>
      <c r="O77" s="1" t="s">
        <v>75</v>
      </c>
      <c r="P77" s="1" t="s">
        <v>12872</v>
      </c>
      <c r="Q77" s="1" t="s">
        <v>12872</v>
      </c>
      <c r="R77" s="1" t="s">
        <v>13818</v>
      </c>
      <c r="S77" s="1" t="s">
        <v>75</v>
      </c>
      <c r="T77" s="1"/>
      <c r="U77" s="1"/>
      <c r="V77" s="1" t="s">
        <v>13829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5128</v>
      </c>
      <c r="G78" s="1" t="s">
        <v>6699</v>
      </c>
      <c r="H78" s="1" t="s">
        <v>8262</v>
      </c>
      <c r="I78" s="1" t="s">
        <v>9901</v>
      </c>
      <c r="J78" s="1"/>
      <c r="K78" s="1" t="s">
        <v>11198</v>
      </c>
      <c r="L78" s="1" t="s">
        <v>76</v>
      </c>
      <c r="M78" s="1" t="s">
        <v>11274</v>
      </c>
      <c r="N78" s="1" t="s">
        <v>12870</v>
      </c>
      <c r="O78" s="1" t="s">
        <v>76</v>
      </c>
      <c r="P78" s="1" t="s">
        <v>12872</v>
      </c>
      <c r="Q78" s="1" t="s">
        <v>12872</v>
      </c>
      <c r="R78" s="1" t="s">
        <v>13818</v>
      </c>
      <c r="S78" s="1" t="s">
        <v>76</v>
      </c>
      <c r="T78" s="1"/>
      <c r="U78" s="1"/>
      <c r="V78" s="1" t="s">
        <v>13829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5129</v>
      </c>
      <c r="G79" s="1" t="s">
        <v>6700</v>
      </c>
      <c r="H79" s="1" t="s">
        <v>8263</v>
      </c>
      <c r="I79" s="1" t="s">
        <v>9902</v>
      </c>
      <c r="J79" s="1"/>
      <c r="K79" s="1" t="s">
        <v>11198</v>
      </c>
      <c r="L79" s="1" t="s">
        <v>77</v>
      </c>
      <c r="M79" s="1" t="s">
        <v>11275</v>
      </c>
      <c r="N79" s="1" t="s">
        <v>12870</v>
      </c>
      <c r="O79" s="1" t="s">
        <v>77</v>
      </c>
      <c r="P79" s="1" t="s">
        <v>12872</v>
      </c>
      <c r="Q79" s="1" t="s">
        <v>12872</v>
      </c>
      <c r="R79" s="1" t="s">
        <v>13818</v>
      </c>
      <c r="S79" s="1" t="s">
        <v>77</v>
      </c>
      <c r="T79" s="1"/>
      <c r="U79" s="1"/>
      <c r="V79" s="1" t="s">
        <v>13829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5130</v>
      </c>
      <c r="G80" s="1" t="s">
        <v>6701</v>
      </c>
      <c r="H80" s="1" t="s">
        <v>8264</v>
      </c>
      <c r="I80" s="1" t="s">
        <v>9903</v>
      </c>
      <c r="J80" s="1"/>
      <c r="K80" s="1" t="s">
        <v>11198</v>
      </c>
      <c r="L80" s="1" t="s">
        <v>78</v>
      </c>
      <c r="M80" s="1" t="s">
        <v>11276</v>
      </c>
      <c r="N80" s="1" t="s">
        <v>12870</v>
      </c>
      <c r="O80" s="1" t="s">
        <v>78</v>
      </c>
      <c r="P80" s="1" t="s">
        <v>12872</v>
      </c>
      <c r="Q80" s="1" t="s">
        <v>12872</v>
      </c>
      <c r="R80" s="1" t="s">
        <v>13818</v>
      </c>
      <c r="S80" s="1" t="s">
        <v>78</v>
      </c>
      <c r="T80" s="1"/>
      <c r="U80" s="1"/>
      <c r="V80" s="1" t="s">
        <v>13829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5131</v>
      </c>
      <c r="G81" s="1" t="s">
        <v>6702</v>
      </c>
      <c r="H81" s="1" t="s">
        <v>8265</v>
      </c>
      <c r="I81" s="1" t="s">
        <v>9904</v>
      </c>
      <c r="J81" s="1"/>
      <c r="K81" s="1" t="s">
        <v>11198</v>
      </c>
      <c r="L81" s="1" t="s">
        <v>79</v>
      </c>
      <c r="M81" s="1" t="s">
        <v>11277</v>
      </c>
      <c r="N81" s="1" t="s">
        <v>12870</v>
      </c>
      <c r="O81" s="1" t="s">
        <v>79</v>
      </c>
      <c r="P81" s="1" t="s">
        <v>12872</v>
      </c>
      <c r="Q81" s="1" t="s">
        <v>12872</v>
      </c>
      <c r="R81" s="1" t="s">
        <v>13818</v>
      </c>
      <c r="S81" s="1" t="s">
        <v>79</v>
      </c>
      <c r="T81" s="1"/>
      <c r="U81" s="1"/>
      <c r="V81" s="1" t="s">
        <v>13829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5132</v>
      </c>
      <c r="G82" s="1" t="s">
        <v>6703</v>
      </c>
      <c r="H82" s="1" t="s">
        <v>8266</v>
      </c>
      <c r="I82" s="1" t="s">
        <v>9905</v>
      </c>
      <c r="J82" s="1"/>
      <c r="K82" s="1" t="s">
        <v>11198</v>
      </c>
      <c r="L82" s="1" t="s">
        <v>80</v>
      </c>
      <c r="M82" s="1" t="s">
        <v>11278</v>
      </c>
      <c r="N82" s="1" t="s">
        <v>12870</v>
      </c>
      <c r="O82" s="1" t="s">
        <v>80</v>
      </c>
      <c r="P82" s="1" t="s">
        <v>12872</v>
      </c>
      <c r="Q82" s="1" t="s">
        <v>12872</v>
      </c>
      <c r="R82" s="1" t="s">
        <v>13818</v>
      </c>
      <c r="S82" s="1" t="s">
        <v>80</v>
      </c>
      <c r="T82" s="1"/>
      <c r="U82" s="1"/>
      <c r="V82" s="1" t="s">
        <v>13829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5133</v>
      </c>
      <c r="G83" s="1" t="s">
        <v>6704</v>
      </c>
      <c r="H83" s="1" t="s">
        <v>8267</v>
      </c>
      <c r="I83" s="1" t="s">
        <v>9906</v>
      </c>
      <c r="J83" s="1"/>
      <c r="K83" s="1" t="s">
        <v>11198</v>
      </c>
      <c r="L83" s="1" t="s">
        <v>81</v>
      </c>
      <c r="M83" s="1" t="s">
        <v>11279</v>
      </c>
      <c r="N83" s="1" t="s">
        <v>12870</v>
      </c>
      <c r="O83" s="1" t="s">
        <v>81</v>
      </c>
      <c r="P83" s="1" t="s">
        <v>12872</v>
      </c>
      <c r="Q83" s="1" t="s">
        <v>12872</v>
      </c>
      <c r="R83" s="1" t="s">
        <v>13818</v>
      </c>
      <c r="S83" s="1" t="s">
        <v>81</v>
      </c>
      <c r="T83" s="1"/>
      <c r="U83" s="1"/>
      <c r="V83" s="1" t="s">
        <v>13829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5134</v>
      </c>
      <c r="G84" s="1" t="s">
        <v>3469</v>
      </c>
      <c r="H84" s="1" t="s">
        <v>8268</v>
      </c>
      <c r="I84" s="1" t="s">
        <v>9907</v>
      </c>
      <c r="J84" s="1"/>
      <c r="K84" s="1" t="s">
        <v>11198</v>
      </c>
      <c r="L84" s="1" t="s">
        <v>82</v>
      </c>
      <c r="M84" s="1" t="s">
        <v>11280</v>
      </c>
      <c r="N84" s="1" t="s">
        <v>12870</v>
      </c>
      <c r="O84" s="1" t="s">
        <v>82</v>
      </c>
      <c r="P84" s="1" t="s">
        <v>12872</v>
      </c>
      <c r="Q84" s="1" t="s">
        <v>12872</v>
      </c>
      <c r="R84" s="1" t="s">
        <v>13818</v>
      </c>
      <c r="S84" s="1" t="s">
        <v>82</v>
      </c>
      <c r="T84" s="1"/>
      <c r="U84" s="1"/>
      <c r="V84" s="1" t="s">
        <v>13829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5135</v>
      </c>
      <c r="G85" s="1" t="s">
        <v>6705</v>
      </c>
      <c r="H85" s="1" t="s">
        <v>8269</v>
      </c>
      <c r="I85" s="1" t="s">
        <v>9908</v>
      </c>
      <c r="J85" s="1"/>
      <c r="K85" s="1" t="s">
        <v>11198</v>
      </c>
      <c r="L85" s="1" t="s">
        <v>83</v>
      </c>
      <c r="M85" s="1" t="s">
        <v>11281</v>
      </c>
      <c r="N85" s="1" t="s">
        <v>12870</v>
      </c>
      <c r="O85" s="1" t="s">
        <v>83</v>
      </c>
      <c r="P85" s="1" t="s">
        <v>12872</v>
      </c>
      <c r="Q85" s="1" t="s">
        <v>12872</v>
      </c>
      <c r="R85" s="1" t="s">
        <v>13818</v>
      </c>
      <c r="S85" s="1" t="s">
        <v>83</v>
      </c>
      <c r="T85" s="1"/>
      <c r="U85" s="1"/>
      <c r="V85" s="1" t="s">
        <v>13829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5136</v>
      </c>
      <c r="G86" s="1" t="s">
        <v>6706</v>
      </c>
      <c r="H86" s="1" t="s">
        <v>8270</v>
      </c>
      <c r="I86" s="1" t="s">
        <v>9880</v>
      </c>
      <c r="J86" s="1"/>
      <c r="K86" s="1" t="s">
        <v>11198</v>
      </c>
      <c r="L86" s="1" t="s">
        <v>84</v>
      </c>
      <c r="M86" s="1" t="s">
        <v>11282</v>
      </c>
      <c r="N86" s="1" t="s">
        <v>12870</v>
      </c>
      <c r="O86" s="1" t="s">
        <v>84</v>
      </c>
      <c r="P86" s="1" t="s">
        <v>12872</v>
      </c>
      <c r="Q86" s="1" t="s">
        <v>12872</v>
      </c>
      <c r="R86" s="1" t="s">
        <v>13818</v>
      </c>
      <c r="S86" s="1" t="s">
        <v>84</v>
      </c>
      <c r="T86" s="1"/>
      <c r="U86" s="1"/>
      <c r="V86" s="1" t="s">
        <v>13829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5137</v>
      </c>
      <c r="G87" s="1" t="s">
        <v>6707</v>
      </c>
      <c r="H87" s="1" t="s">
        <v>8271</v>
      </c>
      <c r="I87" s="1" t="s">
        <v>9909</v>
      </c>
      <c r="J87" s="1"/>
      <c r="K87" s="1" t="s">
        <v>11198</v>
      </c>
      <c r="L87" s="1" t="s">
        <v>85</v>
      </c>
      <c r="M87" s="1" t="s">
        <v>11283</v>
      </c>
      <c r="N87" s="1" t="s">
        <v>12870</v>
      </c>
      <c r="O87" s="1" t="s">
        <v>85</v>
      </c>
      <c r="P87" s="1" t="s">
        <v>12872</v>
      </c>
      <c r="Q87" s="1" t="s">
        <v>12872</v>
      </c>
      <c r="R87" s="1" t="s">
        <v>13818</v>
      </c>
      <c r="S87" s="1" t="s">
        <v>85</v>
      </c>
      <c r="T87" s="1"/>
      <c r="U87" s="1"/>
      <c r="V87" s="1" t="s">
        <v>13829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6708</v>
      </c>
      <c r="H88" s="1" t="s">
        <v>8272</v>
      </c>
      <c r="I88" s="1" t="s">
        <v>9910</v>
      </c>
      <c r="J88" s="1"/>
      <c r="K88" s="1" t="s">
        <v>11198</v>
      </c>
      <c r="L88" s="1" t="s">
        <v>86</v>
      </c>
      <c r="M88" s="1" t="s">
        <v>11284</v>
      </c>
      <c r="N88" s="1" t="s">
        <v>12870</v>
      </c>
      <c r="O88" s="1" t="s">
        <v>86</v>
      </c>
      <c r="P88" s="1" t="s">
        <v>12872</v>
      </c>
      <c r="Q88" s="1" t="s">
        <v>12872</v>
      </c>
      <c r="R88" s="1" t="s">
        <v>13818</v>
      </c>
      <c r="S88" s="1" t="s">
        <v>86</v>
      </c>
      <c r="T88" s="1"/>
      <c r="U88" s="1"/>
      <c r="V88" s="1" t="s">
        <v>13829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6709</v>
      </c>
      <c r="H89" s="1" t="s">
        <v>8273</v>
      </c>
      <c r="I89" s="1" t="s">
        <v>9911</v>
      </c>
      <c r="J89" s="1"/>
      <c r="K89" s="1" t="s">
        <v>11198</v>
      </c>
      <c r="L89" s="1" t="s">
        <v>87</v>
      </c>
      <c r="M89" s="1" t="s">
        <v>11285</v>
      </c>
      <c r="N89" s="1" t="s">
        <v>12870</v>
      </c>
      <c r="O89" s="1" t="s">
        <v>87</v>
      </c>
      <c r="P89" s="1" t="s">
        <v>12872</v>
      </c>
      <c r="Q89" s="1" t="s">
        <v>12872</v>
      </c>
      <c r="R89" s="1" t="s">
        <v>13818</v>
      </c>
      <c r="S89" s="1" t="s">
        <v>87</v>
      </c>
      <c r="T89" s="1"/>
      <c r="U89" s="1"/>
      <c r="V89" s="1" t="s">
        <v>13829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6710</v>
      </c>
      <c r="H90" s="1" t="s">
        <v>8274</v>
      </c>
      <c r="I90" s="1" t="s">
        <v>9912</v>
      </c>
      <c r="J90" s="1"/>
      <c r="K90" s="1" t="s">
        <v>11198</v>
      </c>
      <c r="L90" s="1" t="s">
        <v>88</v>
      </c>
      <c r="M90" s="1" t="s">
        <v>11286</v>
      </c>
      <c r="N90" s="1" t="s">
        <v>12870</v>
      </c>
      <c r="O90" s="1" t="s">
        <v>88</v>
      </c>
      <c r="P90" s="1" t="s">
        <v>12872</v>
      </c>
      <c r="Q90" s="1" t="s">
        <v>12872</v>
      </c>
      <c r="R90" s="1" t="s">
        <v>13818</v>
      </c>
      <c r="S90" s="1" t="s">
        <v>88</v>
      </c>
      <c r="T90" s="1"/>
      <c r="U90" s="1"/>
      <c r="V90" s="1" t="s">
        <v>13829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3476</v>
      </c>
      <c r="H91" s="1" t="s">
        <v>8275</v>
      </c>
      <c r="I91" s="1" t="s">
        <v>9913</v>
      </c>
      <c r="J91" s="1"/>
      <c r="K91" s="1" t="s">
        <v>11198</v>
      </c>
      <c r="L91" s="1" t="s">
        <v>89</v>
      </c>
      <c r="M91" s="1" t="s">
        <v>11287</v>
      </c>
      <c r="N91" s="1" t="s">
        <v>12870</v>
      </c>
      <c r="O91" s="1" t="s">
        <v>89</v>
      </c>
      <c r="P91" s="1" t="s">
        <v>12872</v>
      </c>
      <c r="Q91" s="1" t="s">
        <v>12872</v>
      </c>
      <c r="R91" s="1" t="s">
        <v>13818</v>
      </c>
      <c r="S91" s="1" t="s">
        <v>89</v>
      </c>
      <c r="T91" s="1"/>
      <c r="U91" s="1"/>
      <c r="V91" s="1" t="s">
        <v>13829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6711</v>
      </c>
      <c r="H92" s="1" t="s">
        <v>8276</v>
      </c>
      <c r="I92" s="1" t="s">
        <v>9914</v>
      </c>
      <c r="J92" s="1"/>
      <c r="K92" s="1" t="s">
        <v>11198</v>
      </c>
      <c r="L92" s="1" t="s">
        <v>90</v>
      </c>
      <c r="M92" s="1" t="s">
        <v>11288</v>
      </c>
      <c r="N92" s="1" t="s">
        <v>12870</v>
      </c>
      <c r="O92" s="1" t="s">
        <v>90</v>
      </c>
      <c r="P92" s="1" t="s">
        <v>12872</v>
      </c>
      <c r="Q92" s="1" t="s">
        <v>12872</v>
      </c>
      <c r="R92" s="1" t="s">
        <v>13818</v>
      </c>
      <c r="S92" s="1" t="s">
        <v>90</v>
      </c>
      <c r="T92" s="1"/>
      <c r="U92" s="1"/>
      <c r="V92" s="1" t="s">
        <v>13829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5142</v>
      </c>
      <c r="G93" s="1" t="s">
        <v>6712</v>
      </c>
      <c r="H93" s="1" t="s">
        <v>8277</v>
      </c>
      <c r="I93" s="1" t="s">
        <v>9915</v>
      </c>
      <c r="J93" s="1"/>
      <c r="K93" s="1" t="s">
        <v>11198</v>
      </c>
      <c r="L93" s="1" t="s">
        <v>91</v>
      </c>
      <c r="M93" s="1" t="s">
        <v>11289</v>
      </c>
      <c r="N93" s="1" t="s">
        <v>12870</v>
      </c>
      <c r="O93" s="1" t="s">
        <v>91</v>
      </c>
      <c r="P93" s="1" t="s">
        <v>12872</v>
      </c>
      <c r="Q93" s="1" t="s">
        <v>12872</v>
      </c>
      <c r="R93" s="1" t="s">
        <v>13818</v>
      </c>
      <c r="S93" s="1" t="s">
        <v>91</v>
      </c>
      <c r="T93" s="1"/>
      <c r="U93" s="1"/>
      <c r="V93" s="1" t="s">
        <v>13829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6713</v>
      </c>
      <c r="H94" s="1" t="s">
        <v>8278</v>
      </c>
      <c r="I94" s="1" t="s">
        <v>9916</v>
      </c>
      <c r="J94" s="1"/>
      <c r="K94" s="1" t="s">
        <v>11198</v>
      </c>
      <c r="L94" s="1" t="s">
        <v>92</v>
      </c>
      <c r="M94" s="1" t="s">
        <v>11290</v>
      </c>
      <c r="N94" s="1" t="s">
        <v>12870</v>
      </c>
      <c r="O94" s="1" t="s">
        <v>92</v>
      </c>
      <c r="P94" s="1" t="s">
        <v>12872</v>
      </c>
      <c r="Q94" s="1" t="s">
        <v>12872</v>
      </c>
      <c r="R94" s="1" t="s">
        <v>13818</v>
      </c>
      <c r="S94" s="1" t="s">
        <v>92</v>
      </c>
      <c r="T94" s="1"/>
      <c r="U94" s="1"/>
      <c r="V94" s="1" t="s">
        <v>13829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5144</v>
      </c>
      <c r="G95" s="1" t="s">
        <v>6714</v>
      </c>
      <c r="H95" s="1" t="s">
        <v>8279</v>
      </c>
      <c r="I95" s="1" t="s">
        <v>9917</v>
      </c>
      <c r="J95" s="1"/>
      <c r="K95" s="1" t="s">
        <v>11198</v>
      </c>
      <c r="L95" s="1" t="s">
        <v>93</v>
      </c>
      <c r="M95" s="1" t="s">
        <v>11291</v>
      </c>
      <c r="N95" s="1" t="s">
        <v>12870</v>
      </c>
      <c r="O95" s="1" t="s">
        <v>93</v>
      </c>
      <c r="P95" s="1" t="s">
        <v>12872</v>
      </c>
      <c r="Q95" s="1" t="s">
        <v>12872</v>
      </c>
      <c r="R95" s="1" t="s">
        <v>13818</v>
      </c>
      <c r="S95" s="1" t="s">
        <v>93</v>
      </c>
      <c r="T95" s="1"/>
      <c r="U95" s="1"/>
      <c r="V95" s="1" t="s">
        <v>13829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5145</v>
      </c>
      <c r="G96" s="1" t="s">
        <v>6715</v>
      </c>
      <c r="H96" s="1" t="s">
        <v>8280</v>
      </c>
      <c r="I96" s="1" t="s">
        <v>9918</v>
      </c>
      <c r="J96" s="1"/>
      <c r="K96" s="1" t="s">
        <v>11198</v>
      </c>
      <c r="L96" s="1" t="s">
        <v>94</v>
      </c>
      <c r="M96" s="1" t="s">
        <v>11292</v>
      </c>
      <c r="N96" s="1" t="s">
        <v>12870</v>
      </c>
      <c r="O96" s="1" t="s">
        <v>94</v>
      </c>
      <c r="P96" s="1" t="s">
        <v>12872</v>
      </c>
      <c r="Q96" s="1" t="s">
        <v>12872</v>
      </c>
      <c r="R96" s="1" t="s">
        <v>13818</v>
      </c>
      <c r="S96" s="1" t="s">
        <v>94</v>
      </c>
      <c r="T96" s="1"/>
      <c r="U96" s="1"/>
      <c r="V96" s="1" t="s">
        <v>13829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5146</v>
      </c>
      <c r="G97" s="1" t="s">
        <v>6716</v>
      </c>
      <c r="H97" s="1" t="s">
        <v>8281</v>
      </c>
      <c r="I97" s="1" t="s">
        <v>9919</v>
      </c>
      <c r="J97" s="1"/>
      <c r="K97" s="1" t="s">
        <v>11198</v>
      </c>
      <c r="L97" s="1" t="s">
        <v>95</v>
      </c>
      <c r="M97" s="1" t="s">
        <v>11293</v>
      </c>
      <c r="N97" s="1" t="s">
        <v>12870</v>
      </c>
      <c r="O97" s="1" t="s">
        <v>95</v>
      </c>
      <c r="P97" s="1" t="s">
        <v>12872</v>
      </c>
      <c r="Q97" s="1" t="s">
        <v>12872</v>
      </c>
      <c r="R97" s="1" t="s">
        <v>13818</v>
      </c>
      <c r="S97" s="1" t="s">
        <v>95</v>
      </c>
      <c r="T97" s="1"/>
      <c r="U97" s="1"/>
      <c r="V97" s="1" t="s">
        <v>13829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6717</v>
      </c>
      <c r="H98" s="1" t="s">
        <v>8282</v>
      </c>
      <c r="I98" s="1" t="s">
        <v>9920</v>
      </c>
      <c r="J98" s="1"/>
      <c r="K98" s="1" t="s">
        <v>11198</v>
      </c>
      <c r="L98" s="1" t="s">
        <v>96</v>
      </c>
      <c r="M98" s="1" t="s">
        <v>11294</v>
      </c>
      <c r="N98" s="1" t="s">
        <v>12870</v>
      </c>
      <c r="O98" s="1" t="s">
        <v>96</v>
      </c>
      <c r="P98" s="1" t="s">
        <v>12872</v>
      </c>
      <c r="Q98" s="1" t="s">
        <v>12872</v>
      </c>
      <c r="R98" s="1" t="s">
        <v>13818</v>
      </c>
      <c r="S98" s="1" t="s">
        <v>96</v>
      </c>
      <c r="T98" s="1"/>
      <c r="U98" s="1"/>
      <c r="V98" s="1" t="s">
        <v>13829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5148</v>
      </c>
      <c r="G99" s="1" t="s">
        <v>6718</v>
      </c>
      <c r="H99" s="1" t="s">
        <v>8283</v>
      </c>
      <c r="I99" s="1" t="s">
        <v>9921</v>
      </c>
      <c r="J99" s="1"/>
      <c r="K99" s="1" t="s">
        <v>11198</v>
      </c>
      <c r="L99" s="1" t="s">
        <v>97</v>
      </c>
      <c r="M99" s="1" t="s">
        <v>11295</v>
      </c>
      <c r="N99" s="1" t="s">
        <v>12870</v>
      </c>
      <c r="O99" s="1" t="s">
        <v>97</v>
      </c>
      <c r="P99" s="1" t="s">
        <v>12872</v>
      </c>
      <c r="Q99" s="1" t="s">
        <v>12872</v>
      </c>
      <c r="R99" s="1" t="s">
        <v>13818</v>
      </c>
      <c r="S99" s="1" t="s">
        <v>97</v>
      </c>
      <c r="T99" s="1"/>
      <c r="U99" s="1"/>
      <c r="V99" s="1" t="s">
        <v>13829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6719</v>
      </c>
      <c r="H100" s="1" t="s">
        <v>8284</v>
      </c>
      <c r="I100" s="1" t="s">
        <v>9922</v>
      </c>
      <c r="J100" s="1"/>
      <c r="K100" s="1" t="s">
        <v>11198</v>
      </c>
      <c r="L100" s="1" t="s">
        <v>98</v>
      </c>
      <c r="M100" s="1" t="s">
        <v>11296</v>
      </c>
      <c r="N100" s="1" t="s">
        <v>12870</v>
      </c>
      <c r="O100" s="1" t="s">
        <v>98</v>
      </c>
      <c r="P100" s="1" t="s">
        <v>12872</v>
      </c>
      <c r="Q100" s="1" t="s">
        <v>12872</v>
      </c>
      <c r="R100" s="1" t="s">
        <v>13818</v>
      </c>
      <c r="S100" s="1" t="s">
        <v>98</v>
      </c>
      <c r="T100" s="1"/>
      <c r="U100" s="1"/>
      <c r="V100" s="1" t="s">
        <v>13829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5150</v>
      </c>
      <c r="G101" s="1" t="s">
        <v>6720</v>
      </c>
      <c r="H101" s="1" t="s">
        <v>8285</v>
      </c>
      <c r="I101" s="1" t="s">
        <v>9923</v>
      </c>
      <c r="J101" s="1"/>
      <c r="K101" s="1" t="s">
        <v>11198</v>
      </c>
      <c r="L101" s="1" t="s">
        <v>99</v>
      </c>
      <c r="M101" s="1" t="s">
        <v>11297</v>
      </c>
      <c r="N101" s="1" t="s">
        <v>12870</v>
      </c>
      <c r="O101" s="1" t="s">
        <v>99</v>
      </c>
      <c r="P101" s="1" t="s">
        <v>12872</v>
      </c>
      <c r="Q101" s="1" t="s">
        <v>12872</v>
      </c>
      <c r="R101" s="1" t="s">
        <v>13818</v>
      </c>
      <c r="S101" s="1" t="s">
        <v>99</v>
      </c>
      <c r="T101" s="1"/>
      <c r="U101" s="1"/>
      <c r="V101" s="1" t="s">
        <v>13829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5151</v>
      </c>
      <c r="G102" s="1" t="s">
        <v>6721</v>
      </c>
      <c r="H102" s="1" t="s">
        <v>8286</v>
      </c>
      <c r="I102" s="1" t="s">
        <v>9924</v>
      </c>
      <c r="J102" s="1"/>
      <c r="K102" s="1" t="s">
        <v>11198</v>
      </c>
      <c r="L102" s="1" t="s">
        <v>100</v>
      </c>
      <c r="M102" s="1" t="s">
        <v>11298</v>
      </c>
      <c r="N102" s="1" t="s">
        <v>12870</v>
      </c>
      <c r="O102" s="1" t="s">
        <v>100</v>
      </c>
      <c r="P102" s="1" t="s">
        <v>12872</v>
      </c>
      <c r="Q102" s="1" t="s">
        <v>12872</v>
      </c>
      <c r="R102" s="1" t="s">
        <v>13818</v>
      </c>
      <c r="S102" s="1" t="s">
        <v>100</v>
      </c>
      <c r="T102" s="1"/>
      <c r="U102" s="1"/>
      <c r="V102" s="1" t="s">
        <v>13829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5152</v>
      </c>
      <c r="G103" s="1" t="s">
        <v>6722</v>
      </c>
      <c r="H103" s="1" t="s">
        <v>3488</v>
      </c>
      <c r="I103" s="1" t="s">
        <v>9925</v>
      </c>
      <c r="J103" s="1"/>
      <c r="K103" s="1" t="s">
        <v>11198</v>
      </c>
      <c r="L103" s="1" t="s">
        <v>101</v>
      </c>
      <c r="M103" s="1" t="s">
        <v>11299</v>
      </c>
      <c r="N103" s="1" t="s">
        <v>12870</v>
      </c>
      <c r="O103" s="1" t="s">
        <v>101</v>
      </c>
      <c r="P103" s="1" t="s">
        <v>12872</v>
      </c>
      <c r="Q103" s="1" t="s">
        <v>12872</v>
      </c>
      <c r="R103" s="1" t="s">
        <v>13818</v>
      </c>
      <c r="S103" s="1" t="s">
        <v>101</v>
      </c>
      <c r="T103" s="1"/>
      <c r="U103" s="1"/>
      <c r="V103" s="1" t="s">
        <v>13829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6723</v>
      </c>
      <c r="H104" s="1" t="s">
        <v>8287</v>
      </c>
      <c r="I104" s="1" t="s">
        <v>9926</v>
      </c>
      <c r="J104" s="1"/>
      <c r="K104" s="1" t="s">
        <v>11198</v>
      </c>
      <c r="L104" s="1" t="s">
        <v>102</v>
      </c>
      <c r="M104" s="1" t="s">
        <v>11300</v>
      </c>
      <c r="N104" s="1" t="s">
        <v>12870</v>
      </c>
      <c r="O104" s="1" t="s">
        <v>102</v>
      </c>
      <c r="P104" s="1" t="s">
        <v>12872</v>
      </c>
      <c r="Q104" s="1" t="s">
        <v>12872</v>
      </c>
      <c r="R104" s="1" t="s">
        <v>13818</v>
      </c>
      <c r="S104" s="1" t="s">
        <v>102</v>
      </c>
      <c r="T104" s="1"/>
      <c r="U104" s="1"/>
      <c r="V104" s="1" t="s">
        <v>13829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6724</v>
      </c>
      <c r="H105" s="1" t="s">
        <v>8288</v>
      </c>
      <c r="I105" s="1" t="s">
        <v>9927</v>
      </c>
      <c r="J105" s="1"/>
      <c r="K105" s="1" t="s">
        <v>11198</v>
      </c>
      <c r="L105" s="1" t="s">
        <v>103</v>
      </c>
      <c r="M105" s="1" t="s">
        <v>11301</v>
      </c>
      <c r="N105" s="1" t="s">
        <v>12870</v>
      </c>
      <c r="O105" s="1" t="s">
        <v>103</v>
      </c>
      <c r="P105" s="1" t="s">
        <v>12872</v>
      </c>
      <c r="Q105" s="1" t="s">
        <v>12872</v>
      </c>
      <c r="R105" s="1" t="s">
        <v>13818</v>
      </c>
      <c r="S105" s="1" t="s">
        <v>103</v>
      </c>
      <c r="T105" s="1"/>
      <c r="U105" s="1"/>
      <c r="V105" s="1" t="s">
        <v>13829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6725</v>
      </c>
      <c r="H106" s="1" t="s">
        <v>8289</v>
      </c>
      <c r="I106" s="1" t="s">
        <v>9928</v>
      </c>
      <c r="J106" s="1"/>
      <c r="K106" s="1" t="s">
        <v>11198</v>
      </c>
      <c r="L106" s="1" t="s">
        <v>104</v>
      </c>
      <c r="M106" s="1" t="s">
        <v>11302</v>
      </c>
      <c r="N106" s="1" t="s">
        <v>12870</v>
      </c>
      <c r="O106" s="1" t="s">
        <v>104</v>
      </c>
      <c r="P106" s="1" t="s">
        <v>12872</v>
      </c>
      <c r="Q106" s="1" t="s">
        <v>12872</v>
      </c>
      <c r="R106" s="1" t="s">
        <v>13818</v>
      </c>
      <c r="S106" s="1" t="s">
        <v>104</v>
      </c>
      <c r="T106" s="1"/>
      <c r="U106" s="1"/>
      <c r="V106" s="1" t="s">
        <v>13829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6726</v>
      </c>
      <c r="H107" s="1" t="s">
        <v>8290</v>
      </c>
      <c r="I107" s="1" t="s">
        <v>9929</v>
      </c>
      <c r="J107" s="1"/>
      <c r="K107" s="1" t="s">
        <v>11198</v>
      </c>
      <c r="L107" s="1" t="s">
        <v>105</v>
      </c>
      <c r="M107" s="1" t="s">
        <v>11303</v>
      </c>
      <c r="N107" s="1" t="s">
        <v>12870</v>
      </c>
      <c r="O107" s="1" t="s">
        <v>105</v>
      </c>
      <c r="P107" s="1" t="s">
        <v>12872</v>
      </c>
      <c r="Q107" s="1" t="s">
        <v>12872</v>
      </c>
      <c r="R107" s="1" t="s">
        <v>13818</v>
      </c>
      <c r="S107" s="1" t="s">
        <v>105</v>
      </c>
      <c r="T107" s="1"/>
      <c r="U107" s="1"/>
      <c r="V107" s="1" t="s">
        <v>13829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6727</v>
      </c>
      <c r="H108" s="1" t="s">
        <v>8291</v>
      </c>
      <c r="I108" s="1" t="s">
        <v>9930</v>
      </c>
      <c r="J108" s="1"/>
      <c r="K108" s="1" t="s">
        <v>11198</v>
      </c>
      <c r="L108" s="1" t="s">
        <v>106</v>
      </c>
      <c r="M108" s="1" t="s">
        <v>11304</v>
      </c>
      <c r="N108" s="1" t="s">
        <v>12870</v>
      </c>
      <c r="O108" s="1" t="s">
        <v>106</v>
      </c>
      <c r="P108" s="1" t="s">
        <v>12872</v>
      </c>
      <c r="Q108" s="1" t="s">
        <v>12872</v>
      </c>
      <c r="R108" s="1" t="s">
        <v>13818</v>
      </c>
      <c r="S108" s="1" t="s">
        <v>106</v>
      </c>
      <c r="T108" s="1"/>
      <c r="U108" s="1"/>
      <c r="V108" s="1" t="s">
        <v>13829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6728</v>
      </c>
      <c r="H109" s="1" t="s">
        <v>8292</v>
      </c>
      <c r="I109" s="1" t="s">
        <v>9931</v>
      </c>
      <c r="J109" s="1"/>
      <c r="K109" s="1" t="s">
        <v>11198</v>
      </c>
      <c r="L109" s="1" t="s">
        <v>107</v>
      </c>
      <c r="M109" s="1" t="s">
        <v>11305</v>
      </c>
      <c r="N109" s="1" t="s">
        <v>12870</v>
      </c>
      <c r="O109" s="1" t="s">
        <v>107</v>
      </c>
      <c r="P109" s="1" t="s">
        <v>12872</v>
      </c>
      <c r="Q109" s="1" t="s">
        <v>12872</v>
      </c>
      <c r="R109" s="1" t="s">
        <v>13818</v>
      </c>
      <c r="S109" s="1" t="s">
        <v>107</v>
      </c>
      <c r="T109" s="1"/>
      <c r="U109" s="1"/>
      <c r="V109" s="1" t="s">
        <v>13829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6729</v>
      </c>
      <c r="H110" s="1" t="s">
        <v>8293</v>
      </c>
      <c r="I110" s="1" t="s">
        <v>9932</v>
      </c>
      <c r="J110" s="1"/>
      <c r="K110" s="1" t="s">
        <v>11198</v>
      </c>
      <c r="L110" s="1" t="s">
        <v>108</v>
      </c>
      <c r="M110" s="1" t="s">
        <v>11306</v>
      </c>
      <c r="N110" s="1" t="s">
        <v>12870</v>
      </c>
      <c r="O110" s="1" t="s">
        <v>108</v>
      </c>
      <c r="P110" s="1" t="s">
        <v>12872</v>
      </c>
      <c r="Q110" s="1" t="s">
        <v>12872</v>
      </c>
      <c r="R110" s="1" t="s">
        <v>13818</v>
      </c>
      <c r="S110" s="1" t="s">
        <v>108</v>
      </c>
      <c r="T110" s="1"/>
      <c r="U110" s="1"/>
      <c r="V110" s="1" t="s">
        <v>13829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5160</v>
      </c>
      <c r="G111" s="1" t="s">
        <v>6730</v>
      </c>
      <c r="H111" s="1" t="s">
        <v>8294</v>
      </c>
      <c r="I111" s="1" t="s">
        <v>9933</v>
      </c>
      <c r="J111" s="1"/>
      <c r="K111" s="1" t="s">
        <v>11198</v>
      </c>
      <c r="L111" s="1" t="s">
        <v>109</v>
      </c>
      <c r="M111" s="1" t="s">
        <v>11307</v>
      </c>
      <c r="N111" s="1" t="s">
        <v>12870</v>
      </c>
      <c r="O111" s="1" t="s">
        <v>109</v>
      </c>
      <c r="P111" s="1" t="s">
        <v>12872</v>
      </c>
      <c r="Q111" s="1" t="s">
        <v>12872</v>
      </c>
      <c r="R111" s="1" t="s">
        <v>13818</v>
      </c>
      <c r="S111" s="1" t="s">
        <v>109</v>
      </c>
      <c r="T111" s="1"/>
      <c r="U111" s="1"/>
      <c r="V111" s="1" t="s">
        <v>13829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5161</v>
      </c>
      <c r="G112" s="1" t="s">
        <v>6731</v>
      </c>
      <c r="H112" s="1" t="s">
        <v>8295</v>
      </c>
      <c r="I112" s="1" t="s">
        <v>9934</v>
      </c>
      <c r="J112" s="1"/>
      <c r="K112" s="1" t="s">
        <v>11198</v>
      </c>
      <c r="L112" s="1" t="s">
        <v>110</v>
      </c>
      <c r="M112" s="1" t="s">
        <v>11308</v>
      </c>
      <c r="N112" s="1" t="s">
        <v>12870</v>
      </c>
      <c r="O112" s="1" t="s">
        <v>110</v>
      </c>
      <c r="P112" s="1" t="s">
        <v>12872</v>
      </c>
      <c r="Q112" s="1" t="s">
        <v>12872</v>
      </c>
      <c r="R112" s="1" t="s">
        <v>13818</v>
      </c>
      <c r="S112" s="1" t="s">
        <v>110</v>
      </c>
      <c r="T112" s="1"/>
      <c r="U112" s="1"/>
      <c r="V112" s="1" t="s">
        <v>13829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6732</v>
      </c>
      <c r="H113" s="1" t="s">
        <v>8296</v>
      </c>
      <c r="I113" s="1" t="s">
        <v>9935</v>
      </c>
      <c r="J113" s="1"/>
      <c r="K113" s="1" t="s">
        <v>11198</v>
      </c>
      <c r="L113" s="1" t="s">
        <v>111</v>
      </c>
      <c r="M113" s="1" t="s">
        <v>11309</v>
      </c>
      <c r="N113" s="1" t="s">
        <v>12870</v>
      </c>
      <c r="O113" s="1" t="s">
        <v>111</v>
      </c>
      <c r="P113" s="1" t="s">
        <v>12872</v>
      </c>
      <c r="Q113" s="1" t="s">
        <v>12872</v>
      </c>
      <c r="R113" s="1" t="s">
        <v>13818</v>
      </c>
      <c r="S113" s="1" t="s">
        <v>111</v>
      </c>
      <c r="T113" s="1"/>
      <c r="U113" s="1"/>
      <c r="V113" s="1" t="s">
        <v>13829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5163</v>
      </c>
      <c r="G114" s="1" t="s">
        <v>6733</v>
      </c>
      <c r="H114" s="1" t="s">
        <v>8297</v>
      </c>
      <c r="I114" s="1" t="s">
        <v>9936</v>
      </c>
      <c r="J114" s="1"/>
      <c r="K114" s="1" t="s">
        <v>11198</v>
      </c>
      <c r="L114" s="1" t="s">
        <v>112</v>
      </c>
      <c r="M114" s="1" t="s">
        <v>11310</v>
      </c>
      <c r="N114" s="1" t="s">
        <v>12870</v>
      </c>
      <c r="O114" s="1" t="s">
        <v>112</v>
      </c>
      <c r="P114" s="1" t="s">
        <v>12872</v>
      </c>
      <c r="Q114" s="1" t="s">
        <v>12872</v>
      </c>
      <c r="R114" s="1" t="s">
        <v>13818</v>
      </c>
      <c r="S114" s="1" t="s">
        <v>112</v>
      </c>
      <c r="T114" s="1"/>
      <c r="U114" s="1"/>
      <c r="V114" s="1" t="s">
        <v>13829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6734</v>
      </c>
      <c r="H115" s="1" t="s">
        <v>8298</v>
      </c>
      <c r="I115" s="1" t="s">
        <v>9937</v>
      </c>
      <c r="J115" s="1"/>
      <c r="K115" s="1" t="s">
        <v>11198</v>
      </c>
      <c r="L115" s="1" t="s">
        <v>113</v>
      </c>
      <c r="M115" s="1" t="s">
        <v>11311</v>
      </c>
      <c r="N115" s="1" t="s">
        <v>12870</v>
      </c>
      <c r="O115" s="1" t="s">
        <v>113</v>
      </c>
      <c r="P115" s="1" t="s">
        <v>12872</v>
      </c>
      <c r="Q115" s="1" t="s">
        <v>12872</v>
      </c>
      <c r="R115" s="1" t="s">
        <v>13818</v>
      </c>
      <c r="S115" s="1" t="s">
        <v>113</v>
      </c>
      <c r="T115" s="1"/>
      <c r="U115" s="1"/>
      <c r="V115" s="1" t="s">
        <v>13829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5165</v>
      </c>
      <c r="G116" s="1" t="s">
        <v>6735</v>
      </c>
      <c r="H116" s="1" t="s">
        <v>8299</v>
      </c>
      <c r="I116" s="1" t="s">
        <v>9938</v>
      </c>
      <c r="J116" s="1"/>
      <c r="K116" s="1" t="s">
        <v>11198</v>
      </c>
      <c r="L116" s="1" t="s">
        <v>114</v>
      </c>
      <c r="M116" s="1" t="s">
        <v>11312</v>
      </c>
      <c r="N116" s="1" t="s">
        <v>12870</v>
      </c>
      <c r="O116" s="1" t="s">
        <v>114</v>
      </c>
      <c r="P116" s="1" t="s">
        <v>12872</v>
      </c>
      <c r="Q116" s="1" t="s">
        <v>12872</v>
      </c>
      <c r="R116" s="1" t="s">
        <v>13818</v>
      </c>
      <c r="S116" s="1" t="s">
        <v>114</v>
      </c>
      <c r="T116" s="1"/>
      <c r="U116" s="1"/>
      <c r="V116" s="1" t="s">
        <v>13829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6736</v>
      </c>
      <c r="H117" s="1" t="s">
        <v>8300</v>
      </c>
      <c r="I117" s="1" t="s">
        <v>9939</v>
      </c>
      <c r="J117" s="1"/>
      <c r="K117" s="1" t="s">
        <v>11198</v>
      </c>
      <c r="L117" s="1" t="s">
        <v>115</v>
      </c>
      <c r="M117" s="1" t="s">
        <v>11313</v>
      </c>
      <c r="N117" s="1" t="s">
        <v>12870</v>
      </c>
      <c r="O117" s="1" t="s">
        <v>115</v>
      </c>
      <c r="P117" s="1" t="s">
        <v>12872</v>
      </c>
      <c r="Q117" s="1" t="s">
        <v>12872</v>
      </c>
      <c r="R117" s="1" t="s">
        <v>13818</v>
      </c>
      <c r="S117" s="1" t="s">
        <v>115</v>
      </c>
      <c r="T117" s="1"/>
      <c r="U117" s="1"/>
      <c r="V117" s="1" t="s">
        <v>13829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5167</v>
      </c>
      <c r="G118" s="1" t="s">
        <v>6737</v>
      </c>
      <c r="H118" s="1" t="s">
        <v>8301</v>
      </c>
      <c r="I118" s="1" t="s">
        <v>9940</v>
      </c>
      <c r="J118" s="1"/>
      <c r="K118" s="1" t="s">
        <v>11198</v>
      </c>
      <c r="L118" s="1" t="s">
        <v>116</v>
      </c>
      <c r="M118" s="1" t="s">
        <v>11314</v>
      </c>
      <c r="N118" s="1" t="s">
        <v>12870</v>
      </c>
      <c r="O118" s="1" t="s">
        <v>116</v>
      </c>
      <c r="P118" s="1" t="s">
        <v>12872</v>
      </c>
      <c r="Q118" s="1" t="s">
        <v>12872</v>
      </c>
      <c r="R118" s="1" t="s">
        <v>13818</v>
      </c>
      <c r="S118" s="1" t="s">
        <v>116</v>
      </c>
      <c r="T118" s="1"/>
      <c r="U118" s="1"/>
      <c r="V118" s="1" t="s">
        <v>13829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6738</v>
      </c>
      <c r="H119" s="1" t="s">
        <v>8302</v>
      </c>
      <c r="I119" s="1" t="s">
        <v>9941</v>
      </c>
      <c r="J119" s="1"/>
      <c r="K119" s="1" t="s">
        <v>11198</v>
      </c>
      <c r="L119" s="1" t="s">
        <v>117</v>
      </c>
      <c r="M119" s="1" t="s">
        <v>11315</v>
      </c>
      <c r="N119" s="1" t="s">
        <v>12870</v>
      </c>
      <c r="O119" s="1" t="s">
        <v>117</v>
      </c>
      <c r="P119" s="1" t="s">
        <v>12872</v>
      </c>
      <c r="Q119" s="1" t="s">
        <v>12872</v>
      </c>
      <c r="R119" s="1" t="s">
        <v>13818</v>
      </c>
      <c r="S119" s="1" t="s">
        <v>117</v>
      </c>
      <c r="T119" s="1"/>
      <c r="U119" s="1"/>
      <c r="V119" s="1" t="s">
        <v>13829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6739</v>
      </c>
      <c r="H120" s="1" t="s">
        <v>8303</v>
      </c>
      <c r="I120" s="1" t="s">
        <v>9942</v>
      </c>
      <c r="J120" s="1"/>
      <c r="K120" s="1" t="s">
        <v>11198</v>
      </c>
      <c r="L120" s="1" t="s">
        <v>118</v>
      </c>
      <c r="M120" s="1" t="s">
        <v>11316</v>
      </c>
      <c r="N120" s="1" t="s">
        <v>12870</v>
      </c>
      <c r="O120" s="1" t="s">
        <v>118</v>
      </c>
      <c r="P120" s="1" t="s">
        <v>12872</v>
      </c>
      <c r="Q120" s="1" t="s">
        <v>12872</v>
      </c>
      <c r="R120" s="1" t="s">
        <v>13818</v>
      </c>
      <c r="S120" s="1" t="s">
        <v>118</v>
      </c>
      <c r="T120" s="1"/>
      <c r="U120" s="1"/>
      <c r="V120" s="1" t="s">
        <v>13829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6740</v>
      </c>
      <c r="H121" s="1" t="s">
        <v>8304</v>
      </c>
      <c r="I121" s="1" t="s">
        <v>9943</v>
      </c>
      <c r="J121" s="1"/>
      <c r="K121" s="1" t="s">
        <v>11198</v>
      </c>
      <c r="L121" s="1" t="s">
        <v>119</v>
      </c>
      <c r="M121" s="1" t="s">
        <v>11317</v>
      </c>
      <c r="N121" s="1" t="s">
        <v>12870</v>
      </c>
      <c r="O121" s="1" t="s">
        <v>119</v>
      </c>
      <c r="P121" s="1" t="s">
        <v>12872</v>
      </c>
      <c r="Q121" s="1" t="s">
        <v>12872</v>
      </c>
      <c r="R121" s="1" t="s">
        <v>13818</v>
      </c>
      <c r="S121" s="1" t="s">
        <v>119</v>
      </c>
      <c r="T121" s="1"/>
      <c r="U121" s="1"/>
      <c r="V121" s="1" t="s">
        <v>13829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6741</v>
      </c>
      <c r="H122" s="1" t="s">
        <v>8305</v>
      </c>
      <c r="I122" s="1" t="s">
        <v>9944</v>
      </c>
      <c r="J122" s="1"/>
      <c r="K122" s="1" t="s">
        <v>11198</v>
      </c>
      <c r="L122" s="1" t="s">
        <v>120</v>
      </c>
      <c r="M122" s="1" t="s">
        <v>11318</v>
      </c>
      <c r="N122" s="1" t="s">
        <v>12870</v>
      </c>
      <c r="O122" s="1" t="s">
        <v>120</v>
      </c>
      <c r="P122" s="1" t="s">
        <v>12872</v>
      </c>
      <c r="Q122" s="1" t="s">
        <v>12872</v>
      </c>
      <c r="R122" s="1" t="s">
        <v>13818</v>
      </c>
      <c r="S122" s="1" t="s">
        <v>120</v>
      </c>
      <c r="T122" s="1"/>
      <c r="U122" s="1"/>
      <c r="V122" s="1" t="s">
        <v>13829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5172</v>
      </c>
      <c r="G123" s="1" t="s">
        <v>6742</v>
      </c>
      <c r="H123" s="1" t="s">
        <v>8306</v>
      </c>
      <c r="I123" s="1" t="s">
        <v>9945</v>
      </c>
      <c r="J123" s="1"/>
      <c r="K123" s="1" t="s">
        <v>11198</v>
      </c>
      <c r="L123" s="1" t="s">
        <v>121</v>
      </c>
      <c r="M123" s="1" t="s">
        <v>11319</v>
      </c>
      <c r="N123" s="1" t="s">
        <v>12870</v>
      </c>
      <c r="O123" s="1" t="s">
        <v>121</v>
      </c>
      <c r="P123" s="1" t="s">
        <v>12872</v>
      </c>
      <c r="Q123" s="1" t="s">
        <v>12872</v>
      </c>
      <c r="R123" s="1" t="s">
        <v>13818</v>
      </c>
      <c r="S123" s="1" t="s">
        <v>121</v>
      </c>
      <c r="T123" s="1"/>
      <c r="U123" s="1"/>
      <c r="V123" s="1" t="s">
        <v>13829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6743</v>
      </c>
      <c r="H124" s="1" t="s">
        <v>8307</v>
      </c>
      <c r="I124" s="1" t="s">
        <v>9946</v>
      </c>
      <c r="J124" s="1"/>
      <c r="K124" s="1" t="s">
        <v>11198</v>
      </c>
      <c r="L124" s="1" t="s">
        <v>122</v>
      </c>
      <c r="M124" s="1" t="s">
        <v>11320</v>
      </c>
      <c r="N124" s="1" t="s">
        <v>12870</v>
      </c>
      <c r="O124" s="1" t="s">
        <v>122</v>
      </c>
      <c r="P124" s="1" t="s">
        <v>12872</v>
      </c>
      <c r="Q124" s="1" t="s">
        <v>12872</v>
      </c>
      <c r="R124" s="1" t="s">
        <v>13818</v>
      </c>
      <c r="S124" s="1" t="s">
        <v>122</v>
      </c>
      <c r="T124" s="1"/>
      <c r="U124" s="1"/>
      <c r="V124" s="1" t="s">
        <v>13829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6744</v>
      </c>
      <c r="H125" s="1" t="s">
        <v>8308</v>
      </c>
      <c r="I125" s="1" t="s">
        <v>9947</v>
      </c>
      <c r="J125" s="1"/>
      <c r="K125" s="1" t="s">
        <v>11198</v>
      </c>
      <c r="L125" s="1" t="s">
        <v>123</v>
      </c>
      <c r="M125" s="1" t="s">
        <v>11321</v>
      </c>
      <c r="N125" s="1" t="s">
        <v>12870</v>
      </c>
      <c r="O125" s="1" t="s">
        <v>123</v>
      </c>
      <c r="P125" s="1" t="s">
        <v>12872</v>
      </c>
      <c r="Q125" s="1" t="s">
        <v>12872</v>
      </c>
      <c r="R125" s="1" t="s">
        <v>13818</v>
      </c>
      <c r="S125" s="1" t="s">
        <v>123</v>
      </c>
      <c r="T125" s="1"/>
      <c r="U125" s="1"/>
      <c r="V125" s="1" t="s">
        <v>13829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6745</v>
      </c>
      <c r="H126" s="1" t="s">
        <v>8309</v>
      </c>
      <c r="I126" s="1" t="s">
        <v>9948</v>
      </c>
      <c r="J126" s="1"/>
      <c r="K126" s="1" t="s">
        <v>11198</v>
      </c>
      <c r="L126" s="1" t="s">
        <v>124</v>
      </c>
      <c r="M126" s="1" t="s">
        <v>11322</v>
      </c>
      <c r="N126" s="1" t="s">
        <v>12870</v>
      </c>
      <c r="O126" s="1" t="s">
        <v>124</v>
      </c>
      <c r="P126" s="1" t="s">
        <v>12872</v>
      </c>
      <c r="Q126" s="1" t="s">
        <v>12872</v>
      </c>
      <c r="R126" s="1" t="s">
        <v>13818</v>
      </c>
      <c r="S126" s="1" t="s">
        <v>124</v>
      </c>
      <c r="T126" s="1"/>
      <c r="U126" s="1"/>
      <c r="V126" s="1" t="s">
        <v>13829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6746</v>
      </c>
      <c r="H127" s="1" t="s">
        <v>8310</v>
      </c>
      <c r="I127" s="1" t="s">
        <v>9949</v>
      </c>
      <c r="J127" s="1"/>
      <c r="K127" s="1" t="s">
        <v>11198</v>
      </c>
      <c r="L127" s="1" t="s">
        <v>125</v>
      </c>
      <c r="M127" s="1" t="s">
        <v>11323</v>
      </c>
      <c r="N127" s="1" t="s">
        <v>12870</v>
      </c>
      <c r="O127" s="1" t="s">
        <v>125</v>
      </c>
      <c r="P127" s="1" t="s">
        <v>12872</v>
      </c>
      <c r="Q127" s="1" t="s">
        <v>12872</v>
      </c>
      <c r="R127" s="1" t="s">
        <v>13818</v>
      </c>
      <c r="S127" s="1" t="s">
        <v>125</v>
      </c>
      <c r="T127" s="1"/>
      <c r="U127" s="1"/>
      <c r="V127" s="1" t="s">
        <v>13829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6747</v>
      </c>
      <c r="H128" s="1" t="s">
        <v>8311</v>
      </c>
      <c r="I128" s="1" t="s">
        <v>9950</v>
      </c>
      <c r="J128" s="1"/>
      <c r="K128" s="1" t="s">
        <v>11198</v>
      </c>
      <c r="L128" s="1" t="s">
        <v>126</v>
      </c>
      <c r="M128" s="1" t="s">
        <v>11324</v>
      </c>
      <c r="N128" s="1" t="s">
        <v>12870</v>
      </c>
      <c r="O128" s="1" t="s">
        <v>126</v>
      </c>
      <c r="P128" s="1" t="s">
        <v>12872</v>
      </c>
      <c r="Q128" s="1" t="s">
        <v>12872</v>
      </c>
      <c r="R128" s="1" t="s">
        <v>13818</v>
      </c>
      <c r="S128" s="1" t="s">
        <v>126</v>
      </c>
      <c r="T128" s="1"/>
      <c r="U128" s="1"/>
      <c r="V128" s="1" t="s">
        <v>13829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3514</v>
      </c>
      <c r="H129" s="1" t="s">
        <v>8312</v>
      </c>
      <c r="I129" s="1" t="s">
        <v>9951</v>
      </c>
      <c r="J129" s="1"/>
      <c r="K129" s="1" t="s">
        <v>11198</v>
      </c>
      <c r="L129" s="1" t="s">
        <v>127</v>
      </c>
      <c r="M129" s="1" t="s">
        <v>11325</v>
      </c>
      <c r="N129" s="1" t="s">
        <v>12870</v>
      </c>
      <c r="O129" s="1" t="s">
        <v>127</v>
      </c>
      <c r="P129" s="1" t="s">
        <v>12872</v>
      </c>
      <c r="Q129" s="1" t="s">
        <v>12872</v>
      </c>
      <c r="R129" s="1" t="s">
        <v>13818</v>
      </c>
      <c r="S129" s="1" t="s">
        <v>127</v>
      </c>
      <c r="T129" s="1"/>
      <c r="U129" s="1"/>
      <c r="V129" s="1" t="s">
        <v>13829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6748</v>
      </c>
      <c r="H130" s="1" t="s">
        <v>8313</v>
      </c>
      <c r="I130" s="1" t="s">
        <v>9952</v>
      </c>
      <c r="J130" s="1"/>
      <c r="K130" s="1" t="s">
        <v>11198</v>
      </c>
      <c r="L130" s="1" t="s">
        <v>128</v>
      </c>
      <c r="M130" s="1" t="s">
        <v>11326</v>
      </c>
      <c r="N130" s="1" t="s">
        <v>12870</v>
      </c>
      <c r="O130" s="1" t="s">
        <v>128</v>
      </c>
      <c r="P130" s="1" t="s">
        <v>12872</v>
      </c>
      <c r="Q130" s="1" t="s">
        <v>12872</v>
      </c>
      <c r="R130" s="1" t="s">
        <v>13818</v>
      </c>
      <c r="S130" s="1" t="s">
        <v>128</v>
      </c>
      <c r="T130" s="1"/>
      <c r="U130" s="1"/>
      <c r="V130" s="1" t="s">
        <v>13829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6749</v>
      </c>
      <c r="H131" s="1" t="s">
        <v>8314</v>
      </c>
      <c r="I131" s="1" t="s">
        <v>9953</v>
      </c>
      <c r="J131" s="1"/>
      <c r="K131" s="1" t="s">
        <v>11198</v>
      </c>
      <c r="L131" s="1" t="s">
        <v>129</v>
      </c>
      <c r="M131" s="1" t="s">
        <v>11327</v>
      </c>
      <c r="N131" s="1" t="s">
        <v>12870</v>
      </c>
      <c r="O131" s="1" t="s">
        <v>129</v>
      </c>
      <c r="P131" s="1" t="s">
        <v>12872</v>
      </c>
      <c r="Q131" s="1" t="s">
        <v>12872</v>
      </c>
      <c r="R131" s="1" t="s">
        <v>13818</v>
      </c>
      <c r="S131" s="1" t="s">
        <v>129</v>
      </c>
      <c r="T131" s="1"/>
      <c r="U131" s="1"/>
      <c r="V131" s="1" t="s">
        <v>13829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5180</v>
      </c>
      <c r="G132" s="1" t="s">
        <v>6750</v>
      </c>
      <c r="H132" s="1" t="s">
        <v>8315</v>
      </c>
      <c r="I132" s="1" t="s">
        <v>9954</v>
      </c>
      <c r="J132" s="1"/>
      <c r="K132" s="1" t="s">
        <v>11198</v>
      </c>
      <c r="L132" s="1" t="s">
        <v>130</v>
      </c>
      <c r="M132" s="1" t="s">
        <v>11328</v>
      </c>
      <c r="N132" s="1" t="s">
        <v>12870</v>
      </c>
      <c r="O132" s="1" t="s">
        <v>130</v>
      </c>
      <c r="P132" s="1" t="s">
        <v>12872</v>
      </c>
      <c r="Q132" s="1" t="s">
        <v>12872</v>
      </c>
      <c r="R132" s="1" t="s">
        <v>13818</v>
      </c>
      <c r="S132" s="1" t="s">
        <v>130</v>
      </c>
      <c r="T132" s="1"/>
      <c r="U132" s="1"/>
      <c r="V132" s="1" t="s">
        <v>13829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6751</v>
      </c>
      <c r="H133" s="1" t="s">
        <v>8316</v>
      </c>
      <c r="I133" s="1" t="s">
        <v>9955</v>
      </c>
      <c r="J133" s="1"/>
      <c r="K133" s="1" t="s">
        <v>11198</v>
      </c>
      <c r="L133" s="1" t="s">
        <v>131</v>
      </c>
      <c r="M133" s="1" t="s">
        <v>11329</v>
      </c>
      <c r="N133" s="1" t="s">
        <v>12870</v>
      </c>
      <c r="O133" s="1" t="s">
        <v>131</v>
      </c>
      <c r="P133" s="1" t="s">
        <v>12872</v>
      </c>
      <c r="Q133" s="1" t="s">
        <v>12872</v>
      </c>
      <c r="R133" s="1" t="s">
        <v>13818</v>
      </c>
      <c r="S133" s="1" t="s">
        <v>131</v>
      </c>
      <c r="T133" s="1"/>
      <c r="U133" s="1"/>
      <c r="V133" s="1" t="s">
        <v>13829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5182</v>
      </c>
      <c r="G134" s="1" t="s">
        <v>6752</v>
      </c>
      <c r="H134" s="1" t="s">
        <v>8317</v>
      </c>
      <c r="I134" s="1" t="s">
        <v>9956</v>
      </c>
      <c r="J134" s="1"/>
      <c r="K134" s="1" t="s">
        <v>11198</v>
      </c>
      <c r="L134" s="1" t="s">
        <v>132</v>
      </c>
      <c r="M134" s="1" t="s">
        <v>11330</v>
      </c>
      <c r="N134" s="1" t="s">
        <v>12870</v>
      </c>
      <c r="O134" s="1" t="s">
        <v>132</v>
      </c>
      <c r="P134" s="1" t="s">
        <v>12872</v>
      </c>
      <c r="Q134" s="1" t="s">
        <v>12872</v>
      </c>
      <c r="R134" s="1" t="s">
        <v>13818</v>
      </c>
      <c r="S134" s="1" t="s">
        <v>132</v>
      </c>
      <c r="T134" s="1"/>
      <c r="U134" s="1"/>
      <c r="V134" s="1" t="s">
        <v>13829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5183</v>
      </c>
      <c r="G135" s="1" t="s">
        <v>6753</v>
      </c>
      <c r="H135" s="1" t="s">
        <v>8318</v>
      </c>
      <c r="I135" s="1" t="s">
        <v>9940</v>
      </c>
      <c r="J135" s="1"/>
      <c r="K135" s="1" t="s">
        <v>11198</v>
      </c>
      <c r="L135" s="1" t="s">
        <v>133</v>
      </c>
      <c r="M135" s="1" t="s">
        <v>11331</v>
      </c>
      <c r="N135" s="1" t="s">
        <v>12870</v>
      </c>
      <c r="O135" s="1" t="s">
        <v>133</v>
      </c>
      <c r="P135" s="1" t="s">
        <v>12872</v>
      </c>
      <c r="Q135" s="1" t="s">
        <v>12872</v>
      </c>
      <c r="R135" s="1" t="s">
        <v>13818</v>
      </c>
      <c r="S135" s="1" t="s">
        <v>133</v>
      </c>
      <c r="T135" s="1"/>
      <c r="U135" s="1"/>
      <c r="V135" s="1" t="s">
        <v>13829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5184</v>
      </c>
      <c r="G136" s="1" t="s">
        <v>6754</v>
      </c>
      <c r="H136" s="1" t="s">
        <v>8319</v>
      </c>
      <c r="I136" s="1" t="s">
        <v>9957</v>
      </c>
      <c r="J136" s="1"/>
      <c r="K136" s="1" t="s">
        <v>11198</v>
      </c>
      <c r="L136" s="1" t="s">
        <v>134</v>
      </c>
      <c r="M136" s="1" t="s">
        <v>11332</v>
      </c>
      <c r="N136" s="1" t="s">
        <v>12870</v>
      </c>
      <c r="O136" s="1" t="s">
        <v>134</v>
      </c>
      <c r="P136" s="1" t="s">
        <v>12872</v>
      </c>
      <c r="Q136" s="1" t="s">
        <v>12872</v>
      </c>
      <c r="R136" s="1" t="s">
        <v>13818</v>
      </c>
      <c r="S136" s="1" t="s">
        <v>134</v>
      </c>
      <c r="T136" s="1"/>
      <c r="U136" s="1"/>
      <c r="V136" s="1" t="s">
        <v>13829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6755</v>
      </c>
      <c r="H137" s="1" t="s">
        <v>8320</v>
      </c>
      <c r="I137" s="1" t="s">
        <v>9958</v>
      </c>
      <c r="J137" s="1"/>
      <c r="K137" s="1" t="s">
        <v>11198</v>
      </c>
      <c r="L137" s="1" t="s">
        <v>135</v>
      </c>
      <c r="M137" s="1" t="s">
        <v>11333</v>
      </c>
      <c r="N137" s="1" t="s">
        <v>12870</v>
      </c>
      <c r="O137" s="1" t="s">
        <v>135</v>
      </c>
      <c r="P137" s="1" t="s">
        <v>12872</v>
      </c>
      <c r="Q137" s="1" t="s">
        <v>12872</v>
      </c>
      <c r="R137" s="1" t="s">
        <v>13818</v>
      </c>
      <c r="S137" s="1" t="s">
        <v>135</v>
      </c>
      <c r="T137" s="1"/>
      <c r="U137" s="1"/>
      <c r="V137" s="1" t="s">
        <v>13829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5185</v>
      </c>
      <c r="G138" s="1" t="s">
        <v>6756</v>
      </c>
      <c r="H138" s="1" t="s">
        <v>8321</v>
      </c>
      <c r="I138" s="1" t="s">
        <v>9959</v>
      </c>
      <c r="J138" s="1"/>
      <c r="K138" s="1" t="s">
        <v>11198</v>
      </c>
      <c r="L138" s="1" t="s">
        <v>136</v>
      </c>
      <c r="M138" s="1" t="s">
        <v>11334</v>
      </c>
      <c r="N138" s="1" t="s">
        <v>12870</v>
      </c>
      <c r="O138" s="1" t="s">
        <v>136</v>
      </c>
      <c r="P138" s="1" t="s">
        <v>12872</v>
      </c>
      <c r="Q138" s="1" t="s">
        <v>12872</v>
      </c>
      <c r="R138" s="1" t="s">
        <v>13818</v>
      </c>
      <c r="S138" s="1" t="s">
        <v>136</v>
      </c>
      <c r="T138" s="1"/>
      <c r="U138" s="1"/>
      <c r="V138" s="1" t="s">
        <v>13829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5186</v>
      </c>
      <c r="G139" s="1" t="s">
        <v>6757</v>
      </c>
      <c r="H139" s="1" t="s">
        <v>8322</v>
      </c>
      <c r="I139" s="1" t="s">
        <v>9960</v>
      </c>
      <c r="J139" s="1"/>
      <c r="K139" s="1" t="s">
        <v>11198</v>
      </c>
      <c r="L139" s="1" t="s">
        <v>137</v>
      </c>
      <c r="M139" s="1" t="s">
        <v>11335</v>
      </c>
      <c r="N139" s="1" t="s">
        <v>12870</v>
      </c>
      <c r="O139" s="1" t="s">
        <v>137</v>
      </c>
      <c r="P139" s="1" t="s">
        <v>12872</v>
      </c>
      <c r="Q139" s="1" t="s">
        <v>12872</v>
      </c>
      <c r="R139" s="1" t="s">
        <v>13818</v>
      </c>
      <c r="S139" s="1" t="s">
        <v>137</v>
      </c>
      <c r="T139" s="1"/>
      <c r="U139" s="1"/>
      <c r="V139" s="1" t="s">
        <v>13829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5187</v>
      </c>
      <c r="G140" s="1" t="s">
        <v>6758</v>
      </c>
      <c r="H140" s="1" t="s">
        <v>8323</v>
      </c>
      <c r="I140" s="1" t="s">
        <v>9961</v>
      </c>
      <c r="J140" s="1"/>
      <c r="K140" s="1" t="s">
        <v>11198</v>
      </c>
      <c r="L140" s="1" t="s">
        <v>138</v>
      </c>
      <c r="M140" s="1" t="s">
        <v>11336</v>
      </c>
      <c r="N140" s="1" t="s">
        <v>12870</v>
      </c>
      <c r="O140" s="1" t="s">
        <v>138</v>
      </c>
      <c r="P140" s="1" t="s">
        <v>12872</v>
      </c>
      <c r="Q140" s="1" t="s">
        <v>12872</v>
      </c>
      <c r="R140" s="1" t="s">
        <v>13818</v>
      </c>
      <c r="S140" s="1" t="s">
        <v>138</v>
      </c>
      <c r="T140" s="1"/>
      <c r="U140" s="1"/>
      <c r="V140" s="1" t="s">
        <v>13829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5188</v>
      </c>
      <c r="G141" s="1" t="s">
        <v>3526</v>
      </c>
      <c r="H141" s="1" t="s">
        <v>8324</v>
      </c>
      <c r="I141" s="1" t="s">
        <v>9962</v>
      </c>
      <c r="J141" s="1"/>
      <c r="K141" s="1" t="s">
        <v>11198</v>
      </c>
      <c r="L141" s="1" t="s">
        <v>139</v>
      </c>
      <c r="M141" s="1" t="s">
        <v>11337</v>
      </c>
      <c r="N141" s="1" t="s">
        <v>12870</v>
      </c>
      <c r="O141" s="1" t="s">
        <v>139</v>
      </c>
      <c r="P141" s="1" t="s">
        <v>12872</v>
      </c>
      <c r="Q141" s="1" t="s">
        <v>12872</v>
      </c>
      <c r="R141" s="1" t="s">
        <v>13818</v>
      </c>
      <c r="S141" s="1" t="s">
        <v>139</v>
      </c>
      <c r="T141" s="1"/>
      <c r="U141" s="1"/>
      <c r="V141" s="1" t="s">
        <v>13829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5189</v>
      </c>
      <c r="G142" s="1" t="s">
        <v>6759</v>
      </c>
      <c r="H142" s="1" t="s">
        <v>8325</v>
      </c>
      <c r="I142" s="1" t="s">
        <v>9963</v>
      </c>
      <c r="J142" s="1"/>
      <c r="K142" s="1" t="s">
        <v>11198</v>
      </c>
      <c r="L142" s="1" t="s">
        <v>140</v>
      </c>
      <c r="M142" s="1" t="s">
        <v>11338</v>
      </c>
      <c r="N142" s="1" t="s">
        <v>12870</v>
      </c>
      <c r="O142" s="1" t="s">
        <v>140</v>
      </c>
      <c r="P142" s="1" t="s">
        <v>12872</v>
      </c>
      <c r="Q142" s="1" t="s">
        <v>12872</v>
      </c>
      <c r="R142" s="1" t="s">
        <v>13818</v>
      </c>
      <c r="S142" s="1" t="s">
        <v>140</v>
      </c>
      <c r="T142" s="1"/>
      <c r="U142" s="1"/>
      <c r="V142" s="1" t="s">
        <v>13829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5190</v>
      </c>
      <c r="G143" s="1" t="s">
        <v>6760</v>
      </c>
      <c r="H143" s="1" t="s">
        <v>8326</v>
      </c>
      <c r="I143" s="1" t="s">
        <v>9964</v>
      </c>
      <c r="J143" s="1"/>
      <c r="K143" s="1" t="s">
        <v>11198</v>
      </c>
      <c r="L143" s="1" t="s">
        <v>141</v>
      </c>
      <c r="M143" s="1" t="s">
        <v>11339</v>
      </c>
      <c r="N143" s="1" t="s">
        <v>12870</v>
      </c>
      <c r="O143" s="1" t="s">
        <v>141</v>
      </c>
      <c r="P143" s="1" t="s">
        <v>12872</v>
      </c>
      <c r="Q143" s="1" t="s">
        <v>12872</v>
      </c>
      <c r="R143" s="1" t="s">
        <v>13818</v>
      </c>
      <c r="S143" s="1" t="s">
        <v>141</v>
      </c>
      <c r="T143" s="1"/>
      <c r="U143" s="1"/>
      <c r="V143" s="1" t="s">
        <v>13829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5191</v>
      </c>
      <c r="G144" s="1" t="s">
        <v>6761</v>
      </c>
      <c r="H144" s="1" t="s">
        <v>8327</v>
      </c>
      <c r="I144" s="1" t="s">
        <v>9965</v>
      </c>
      <c r="J144" s="1"/>
      <c r="K144" s="1" t="s">
        <v>11198</v>
      </c>
      <c r="L144" s="1" t="s">
        <v>142</v>
      </c>
      <c r="M144" s="1" t="s">
        <v>11340</v>
      </c>
      <c r="N144" s="1" t="s">
        <v>12870</v>
      </c>
      <c r="O144" s="1" t="s">
        <v>142</v>
      </c>
      <c r="P144" s="1" t="s">
        <v>12872</v>
      </c>
      <c r="Q144" s="1" t="s">
        <v>12872</v>
      </c>
      <c r="R144" s="1" t="s">
        <v>13818</v>
      </c>
      <c r="S144" s="1" t="s">
        <v>142</v>
      </c>
      <c r="T144" s="1"/>
      <c r="U144" s="1"/>
      <c r="V144" s="1" t="s">
        <v>13829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5192</v>
      </c>
      <c r="G145" s="1" t="s">
        <v>6762</v>
      </c>
      <c r="H145" s="1" t="s">
        <v>8328</v>
      </c>
      <c r="I145" s="1" t="s">
        <v>9966</v>
      </c>
      <c r="J145" s="1"/>
      <c r="K145" s="1" t="s">
        <v>11198</v>
      </c>
      <c r="L145" s="1" t="s">
        <v>143</v>
      </c>
      <c r="M145" s="1" t="s">
        <v>11341</v>
      </c>
      <c r="N145" s="1" t="s">
        <v>12870</v>
      </c>
      <c r="O145" s="1" t="s">
        <v>143</v>
      </c>
      <c r="P145" s="1" t="s">
        <v>12872</v>
      </c>
      <c r="Q145" s="1" t="s">
        <v>12872</v>
      </c>
      <c r="R145" s="1" t="s">
        <v>13818</v>
      </c>
      <c r="S145" s="1" t="s">
        <v>143</v>
      </c>
      <c r="T145" s="1"/>
      <c r="U145" s="1"/>
      <c r="V145" s="1" t="s">
        <v>13829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5193</v>
      </c>
      <c r="G146" s="1" t="s">
        <v>6763</v>
      </c>
      <c r="H146" s="1" t="s">
        <v>8329</v>
      </c>
      <c r="I146" s="1" t="s">
        <v>9967</v>
      </c>
      <c r="J146" s="1"/>
      <c r="K146" s="1" t="s">
        <v>11198</v>
      </c>
      <c r="L146" s="1" t="s">
        <v>144</v>
      </c>
      <c r="M146" s="1" t="s">
        <v>11342</v>
      </c>
      <c r="N146" s="1" t="s">
        <v>12870</v>
      </c>
      <c r="O146" s="1" t="s">
        <v>144</v>
      </c>
      <c r="P146" s="1" t="s">
        <v>12872</v>
      </c>
      <c r="Q146" s="1" t="s">
        <v>12872</v>
      </c>
      <c r="R146" s="1" t="s">
        <v>13818</v>
      </c>
      <c r="S146" s="1" t="s">
        <v>144</v>
      </c>
      <c r="T146" s="1"/>
      <c r="U146" s="1"/>
      <c r="V146" s="1" t="s">
        <v>13829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3532</v>
      </c>
      <c r="G147" s="1" t="s">
        <v>6764</v>
      </c>
      <c r="H147" s="1" t="s">
        <v>8330</v>
      </c>
      <c r="I147" s="1" t="s">
        <v>9968</v>
      </c>
      <c r="J147" s="1"/>
      <c r="K147" s="1" t="s">
        <v>11198</v>
      </c>
      <c r="L147" s="1" t="s">
        <v>145</v>
      </c>
      <c r="M147" s="1" t="s">
        <v>11343</v>
      </c>
      <c r="N147" s="1" t="s">
        <v>12870</v>
      </c>
      <c r="O147" s="1" t="s">
        <v>145</v>
      </c>
      <c r="P147" s="1" t="s">
        <v>12872</v>
      </c>
      <c r="Q147" s="1" t="s">
        <v>12872</v>
      </c>
      <c r="R147" s="1" t="s">
        <v>13818</v>
      </c>
      <c r="S147" s="1" t="s">
        <v>145</v>
      </c>
      <c r="T147" s="1"/>
      <c r="U147" s="1"/>
      <c r="V147" s="1" t="s">
        <v>13829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6765</v>
      </c>
      <c r="H148" s="1" t="s">
        <v>8331</v>
      </c>
      <c r="I148" s="1" t="s">
        <v>9969</v>
      </c>
      <c r="J148" s="1"/>
      <c r="K148" s="1" t="s">
        <v>11198</v>
      </c>
      <c r="L148" s="1" t="s">
        <v>146</v>
      </c>
      <c r="M148" s="1" t="s">
        <v>11344</v>
      </c>
      <c r="N148" s="1" t="s">
        <v>12870</v>
      </c>
      <c r="O148" s="1" t="s">
        <v>146</v>
      </c>
      <c r="P148" s="1" t="s">
        <v>12872</v>
      </c>
      <c r="Q148" s="1" t="s">
        <v>12872</v>
      </c>
      <c r="R148" s="1" t="s">
        <v>13818</v>
      </c>
      <c r="S148" s="1" t="s">
        <v>146</v>
      </c>
      <c r="T148" s="1"/>
      <c r="U148" s="1"/>
      <c r="V148" s="1" t="s">
        <v>13829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6766</v>
      </c>
      <c r="H149" s="1" t="s">
        <v>8332</v>
      </c>
      <c r="I149" s="1" t="s">
        <v>9970</v>
      </c>
      <c r="J149" s="1"/>
      <c r="K149" s="1" t="s">
        <v>11198</v>
      </c>
      <c r="L149" s="1" t="s">
        <v>147</v>
      </c>
      <c r="M149" s="1" t="s">
        <v>11345</v>
      </c>
      <c r="N149" s="1" t="s">
        <v>12870</v>
      </c>
      <c r="O149" s="1" t="s">
        <v>147</v>
      </c>
      <c r="P149" s="1" t="s">
        <v>12872</v>
      </c>
      <c r="Q149" s="1" t="s">
        <v>12872</v>
      </c>
      <c r="R149" s="1" t="s">
        <v>13818</v>
      </c>
      <c r="S149" s="1" t="s">
        <v>147</v>
      </c>
      <c r="T149" s="1"/>
      <c r="U149" s="1"/>
      <c r="V149" s="1" t="s">
        <v>13829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6767</v>
      </c>
      <c r="H150" s="1" t="s">
        <v>8333</v>
      </c>
      <c r="I150" s="1" t="s">
        <v>9971</v>
      </c>
      <c r="J150" s="1"/>
      <c r="K150" s="1" t="s">
        <v>11198</v>
      </c>
      <c r="L150" s="1" t="s">
        <v>148</v>
      </c>
      <c r="M150" s="1" t="s">
        <v>11346</v>
      </c>
      <c r="N150" s="1" t="s">
        <v>12870</v>
      </c>
      <c r="O150" s="1" t="s">
        <v>148</v>
      </c>
      <c r="P150" s="1" t="s">
        <v>12872</v>
      </c>
      <c r="Q150" s="1" t="s">
        <v>12872</v>
      </c>
      <c r="R150" s="1" t="s">
        <v>13818</v>
      </c>
      <c r="S150" s="1" t="s">
        <v>148</v>
      </c>
      <c r="T150" s="1"/>
      <c r="U150" s="1"/>
      <c r="V150" s="1" t="s">
        <v>13829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6768</v>
      </c>
      <c r="H151" s="1" t="s">
        <v>8334</v>
      </c>
      <c r="I151" s="1" t="s">
        <v>9972</v>
      </c>
      <c r="J151" s="1"/>
      <c r="K151" s="1" t="s">
        <v>11198</v>
      </c>
      <c r="L151" s="1" t="s">
        <v>149</v>
      </c>
      <c r="M151" s="1" t="s">
        <v>11347</v>
      </c>
      <c r="N151" s="1" t="s">
        <v>12870</v>
      </c>
      <c r="O151" s="1" t="s">
        <v>149</v>
      </c>
      <c r="P151" s="1" t="s">
        <v>12872</v>
      </c>
      <c r="Q151" s="1" t="s">
        <v>12872</v>
      </c>
      <c r="R151" s="1" t="s">
        <v>13818</v>
      </c>
      <c r="S151" s="1" t="s">
        <v>149</v>
      </c>
      <c r="T151" s="1"/>
      <c r="U151" s="1"/>
      <c r="V151" s="1" t="s">
        <v>13829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6769</v>
      </c>
      <c r="H152" s="1" t="s">
        <v>8335</v>
      </c>
      <c r="I152" s="1" t="s">
        <v>9973</v>
      </c>
      <c r="J152" s="1"/>
      <c r="K152" s="1" t="s">
        <v>11198</v>
      </c>
      <c r="L152" s="1" t="s">
        <v>150</v>
      </c>
      <c r="M152" s="1" t="s">
        <v>11348</v>
      </c>
      <c r="N152" s="1" t="s">
        <v>12870</v>
      </c>
      <c r="O152" s="1" t="s">
        <v>150</v>
      </c>
      <c r="P152" s="1" t="s">
        <v>12872</v>
      </c>
      <c r="Q152" s="1" t="s">
        <v>12872</v>
      </c>
      <c r="R152" s="1" t="s">
        <v>13818</v>
      </c>
      <c r="S152" s="1" t="s">
        <v>150</v>
      </c>
      <c r="T152" s="1"/>
      <c r="U152" s="1"/>
      <c r="V152" s="1" t="s">
        <v>13829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6770</v>
      </c>
      <c r="H153" s="1" t="s">
        <v>5199</v>
      </c>
      <c r="I153" s="1" t="s">
        <v>9974</v>
      </c>
      <c r="J153" s="1"/>
      <c r="K153" s="1" t="s">
        <v>11198</v>
      </c>
      <c r="L153" s="1" t="s">
        <v>151</v>
      </c>
      <c r="M153" s="1" t="s">
        <v>11349</v>
      </c>
      <c r="N153" s="1" t="s">
        <v>12870</v>
      </c>
      <c r="O153" s="1" t="s">
        <v>151</v>
      </c>
      <c r="P153" s="1" t="s">
        <v>12872</v>
      </c>
      <c r="Q153" s="1" t="s">
        <v>12872</v>
      </c>
      <c r="R153" s="1" t="s">
        <v>13818</v>
      </c>
      <c r="S153" s="1" t="s">
        <v>151</v>
      </c>
      <c r="T153" s="1"/>
      <c r="U153" s="1"/>
      <c r="V153" s="1" t="s">
        <v>13829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6771</v>
      </c>
      <c r="H154" s="1" t="s">
        <v>8336</v>
      </c>
      <c r="I154" s="1" t="s">
        <v>9975</v>
      </c>
      <c r="J154" s="1"/>
      <c r="K154" s="1" t="s">
        <v>11198</v>
      </c>
      <c r="L154" s="1" t="s">
        <v>152</v>
      </c>
      <c r="M154" s="1" t="s">
        <v>11350</v>
      </c>
      <c r="N154" s="1" t="s">
        <v>12870</v>
      </c>
      <c r="O154" s="1" t="s">
        <v>152</v>
      </c>
      <c r="P154" s="1" t="s">
        <v>12872</v>
      </c>
      <c r="Q154" s="1" t="s">
        <v>12872</v>
      </c>
      <c r="R154" s="1" t="s">
        <v>13818</v>
      </c>
      <c r="S154" s="1" t="s">
        <v>152</v>
      </c>
      <c r="T154" s="1"/>
      <c r="U154" s="1"/>
      <c r="V154" s="1" t="s">
        <v>13829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6772</v>
      </c>
      <c r="H155" s="1" t="s">
        <v>8337</v>
      </c>
      <c r="I155" s="1" t="s">
        <v>9976</v>
      </c>
      <c r="J155" s="1"/>
      <c r="K155" s="1" t="s">
        <v>11198</v>
      </c>
      <c r="L155" s="1" t="s">
        <v>153</v>
      </c>
      <c r="M155" s="1" t="s">
        <v>11351</v>
      </c>
      <c r="N155" s="1" t="s">
        <v>12870</v>
      </c>
      <c r="O155" s="1" t="s">
        <v>153</v>
      </c>
      <c r="P155" s="1" t="s">
        <v>12872</v>
      </c>
      <c r="Q155" s="1" t="s">
        <v>12872</v>
      </c>
      <c r="R155" s="1" t="s">
        <v>13818</v>
      </c>
      <c r="S155" s="1" t="s">
        <v>153</v>
      </c>
      <c r="T155" s="1"/>
      <c r="U155" s="1"/>
      <c r="V155" s="1" t="s">
        <v>13829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6773</v>
      </c>
      <c r="H156" s="1" t="s">
        <v>8338</v>
      </c>
      <c r="I156" s="1" t="s">
        <v>9977</v>
      </c>
      <c r="J156" s="1"/>
      <c r="K156" s="1" t="s">
        <v>11198</v>
      </c>
      <c r="L156" s="1" t="s">
        <v>154</v>
      </c>
      <c r="M156" s="1" t="s">
        <v>11352</v>
      </c>
      <c r="N156" s="1" t="s">
        <v>12870</v>
      </c>
      <c r="O156" s="1" t="s">
        <v>154</v>
      </c>
      <c r="P156" s="1" t="s">
        <v>12872</v>
      </c>
      <c r="Q156" s="1" t="s">
        <v>12872</v>
      </c>
      <c r="R156" s="1" t="s">
        <v>13818</v>
      </c>
      <c r="S156" s="1" t="s">
        <v>154</v>
      </c>
      <c r="T156" s="1"/>
      <c r="U156" s="1"/>
      <c r="V156" s="1" t="s">
        <v>13829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6774</v>
      </c>
      <c r="H157" s="1" t="s">
        <v>8339</v>
      </c>
      <c r="I157" s="1" t="s">
        <v>9978</v>
      </c>
      <c r="J157" s="1"/>
      <c r="K157" s="1" t="s">
        <v>11198</v>
      </c>
      <c r="L157" s="1" t="s">
        <v>155</v>
      </c>
      <c r="M157" s="1" t="s">
        <v>11353</v>
      </c>
      <c r="N157" s="1" t="s">
        <v>12870</v>
      </c>
      <c r="O157" s="1" t="s">
        <v>155</v>
      </c>
      <c r="P157" s="1" t="s">
        <v>12872</v>
      </c>
      <c r="Q157" s="1" t="s">
        <v>12872</v>
      </c>
      <c r="R157" s="1" t="s">
        <v>13818</v>
      </c>
      <c r="S157" s="1" t="s">
        <v>155</v>
      </c>
      <c r="T157" s="1"/>
      <c r="U157" s="1"/>
      <c r="V157" s="1" t="s">
        <v>13829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6775</v>
      </c>
      <c r="H158" s="1" t="s">
        <v>8340</v>
      </c>
      <c r="I158" s="1" t="s">
        <v>9979</v>
      </c>
      <c r="J158" s="1"/>
      <c r="K158" s="1" t="s">
        <v>11198</v>
      </c>
      <c r="L158" s="1" t="s">
        <v>156</v>
      </c>
      <c r="M158" s="1" t="s">
        <v>11354</v>
      </c>
      <c r="N158" s="1" t="s">
        <v>12870</v>
      </c>
      <c r="O158" s="1" t="s">
        <v>156</v>
      </c>
      <c r="P158" s="1" t="s">
        <v>12872</v>
      </c>
      <c r="Q158" s="1" t="s">
        <v>12872</v>
      </c>
      <c r="R158" s="1" t="s">
        <v>13818</v>
      </c>
      <c r="S158" s="1" t="s">
        <v>156</v>
      </c>
      <c r="T158" s="1"/>
      <c r="U158" s="1"/>
      <c r="V158" s="1" t="s">
        <v>13829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6776</v>
      </c>
      <c r="H159" s="1" t="s">
        <v>5205</v>
      </c>
      <c r="I159" s="1" t="s">
        <v>9980</v>
      </c>
      <c r="J159" s="1"/>
      <c r="K159" s="1" t="s">
        <v>11198</v>
      </c>
      <c r="L159" s="1" t="s">
        <v>157</v>
      </c>
      <c r="M159" s="1" t="s">
        <v>11355</v>
      </c>
      <c r="N159" s="1" t="s">
        <v>12870</v>
      </c>
      <c r="O159" s="1" t="s">
        <v>157</v>
      </c>
      <c r="P159" s="1" t="s">
        <v>12872</v>
      </c>
      <c r="Q159" s="1" t="s">
        <v>12872</v>
      </c>
      <c r="R159" s="1" t="s">
        <v>13818</v>
      </c>
      <c r="S159" s="1" t="s">
        <v>157</v>
      </c>
      <c r="T159" s="1"/>
      <c r="U159" s="1"/>
      <c r="V159" s="1" t="s">
        <v>13829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6777</v>
      </c>
      <c r="H160" s="1" t="s">
        <v>8341</v>
      </c>
      <c r="I160" s="1" t="s">
        <v>9981</v>
      </c>
      <c r="J160" s="1"/>
      <c r="K160" s="1" t="s">
        <v>11198</v>
      </c>
      <c r="L160" s="1" t="s">
        <v>158</v>
      </c>
      <c r="M160" s="1" t="s">
        <v>11356</v>
      </c>
      <c r="N160" s="1" t="s">
        <v>12870</v>
      </c>
      <c r="O160" s="1" t="s">
        <v>158</v>
      </c>
      <c r="P160" s="1" t="s">
        <v>12872</v>
      </c>
      <c r="Q160" s="1" t="s">
        <v>12872</v>
      </c>
      <c r="R160" s="1" t="s">
        <v>13818</v>
      </c>
      <c r="S160" s="1" t="s">
        <v>158</v>
      </c>
      <c r="T160" s="1"/>
      <c r="U160" s="1"/>
      <c r="V160" s="1" t="s">
        <v>13829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6778</v>
      </c>
      <c r="H161" s="1" t="s">
        <v>8342</v>
      </c>
      <c r="I161" s="1" t="s">
        <v>9982</v>
      </c>
      <c r="J161" s="1"/>
      <c r="K161" s="1" t="s">
        <v>11198</v>
      </c>
      <c r="L161" s="1" t="s">
        <v>159</v>
      </c>
      <c r="M161" s="1" t="s">
        <v>11357</v>
      </c>
      <c r="N161" s="1" t="s">
        <v>12870</v>
      </c>
      <c r="O161" s="1" t="s">
        <v>159</v>
      </c>
      <c r="P161" s="1" t="s">
        <v>12872</v>
      </c>
      <c r="Q161" s="1" t="s">
        <v>12872</v>
      </c>
      <c r="R161" s="1" t="s">
        <v>13818</v>
      </c>
      <c r="S161" s="1" t="s">
        <v>159</v>
      </c>
      <c r="T161" s="1"/>
      <c r="U161" s="1"/>
      <c r="V161" s="1" t="s">
        <v>13829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6779</v>
      </c>
      <c r="H162" s="1" t="s">
        <v>8343</v>
      </c>
      <c r="I162" s="1" t="s">
        <v>9983</v>
      </c>
      <c r="J162" s="1"/>
      <c r="K162" s="1" t="s">
        <v>11198</v>
      </c>
      <c r="L162" s="1" t="s">
        <v>160</v>
      </c>
      <c r="M162" s="1" t="s">
        <v>11358</v>
      </c>
      <c r="N162" s="1" t="s">
        <v>12870</v>
      </c>
      <c r="O162" s="1" t="s">
        <v>160</v>
      </c>
      <c r="P162" s="1" t="s">
        <v>12872</v>
      </c>
      <c r="Q162" s="1" t="s">
        <v>12872</v>
      </c>
      <c r="R162" s="1" t="s">
        <v>13818</v>
      </c>
      <c r="S162" s="1" t="s">
        <v>160</v>
      </c>
      <c r="T162" s="1"/>
      <c r="U162" s="1"/>
      <c r="V162" s="1" t="s">
        <v>13829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6780</v>
      </c>
      <c r="H163" s="1" t="s">
        <v>8344</v>
      </c>
      <c r="I163" s="1" t="s">
        <v>9984</v>
      </c>
      <c r="J163" s="1"/>
      <c r="K163" s="1" t="s">
        <v>11198</v>
      </c>
      <c r="L163" s="1" t="s">
        <v>161</v>
      </c>
      <c r="M163" s="1" t="s">
        <v>11359</v>
      </c>
      <c r="N163" s="1" t="s">
        <v>12870</v>
      </c>
      <c r="O163" s="1" t="s">
        <v>161</v>
      </c>
      <c r="P163" s="1" t="s">
        <v>12872</v>
      </c>
      <c r="Q163" s="1" t="s">
        <v>12872</v>
      </c>
      <c r="R163" s="1" t="s">
        <v>13818</v>
      </c>
      <c r="S163" s="1" t="s">
        <v>161</v>
      </c>
      <c r="T163" s="1"/>
      <c r="U163" s="1"/>
      <c r="V163" s="1" t="s">
        <v>13829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6781</v>
      </c>
      <c r="H164" s="1" t="s">
        <v>8345</v>
      </c>
      <c r="I164" s="1" t="s">
        <v>9985</v>
      </c>
      <c r="J164" s="1"/>
      <c r="K164" s="1" t="s">
        <v>11198</v>
      </c>
      <c r="L164" s="1" t="s">
        <v>162</v>
      </c>
      <c r="M164" s="1" t="s">
        <v>11360</v>
      </c>
      <c r="N164" s="1" t="s">
        <v>12870</v>
      </c>
      <c r="O164" s="1" t="s">
        <v>162</v>
      </c>
      <c r="P164" s="1" t="s">
        <v>12872</v>
      </c>
      <c r="Q164" s="1" t="s">
        <v>12872</v>
      </c>
      <c r="R164" s="1" t="s">
        <v>13818</v>
      </c>
      <c r="S164" s="1" t="s">
        <v>162</v>
      </c>
      <c r="T164" s="1"/>
      <c r="U164" s="1"/>
      <c r="V164" s="1" t="s">
        <v>13829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6782</v>
      </c>
      <c r="H165" s="1" t="s">
        <v>8346</v>
      </c>
      <c r="I165" s="1" t="s">
        <v>9986</v>
      </c>
      <c r="J165" s="1"/>
      <c r="K165" s="1" t="s">
        <v>11198</v>
      </c>
      <c r="L165" s="1" t="s">
        <v>163</v>
      </c>
      <c r="M165" s="1" t="s">
        <v>11361</v>
      </c>
      <c r="N165" s="1" t="s">
        <v>12870</v>
      </c>
      <c r="O165" s="1" t="s">
        <v>163</v>
      </c>
      <c r="P165" s="1" t="s">
        <v>12872</v>
      </c>
      <c r="Q165" s="1" t="s">
        <v>12872</v>
      </c>
      <c r="R165" s="1" t="s">
        <v>13818</v>
      </c>
      <c r="S165" s="1" t="s">
        <v>163</v>
      </c>
      <c r="T165" s="1"/>
      <c r="U165" s="1"/>
      <c r="V165" s="1" t="s">
        <v>13829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6783</v>
      </c>
      <c r="H166" s="1" t="s">
        <v>8347</v>
      </c>
      <c r="I166" s="1" t="s">
        <v>9987</v>
      </c>
      <c r="J166" s="1"/>
      <c r="K166" s="1" t="s">
        <v>11198</v>
      </c>
      <c r="L166" s="1" t="s">
        <v>164</v>
      </c>
      <c r="M166" s="1" t="s">
        <v>11362</v>
      </c>
      <c r="N166" s="1" t="s">
        <v>12870</v>
      </c>
      <c r="O166" s="1" t="s">
        <v>164</v>
      </c>
      <c r="P166" s="1" t="s">
        <v>12872</v>
      </c>
      <c r="Q166" s="1" t="s">
        <v>12872</v>
      </c>
      <c r="R166" s="1" t="s">
        <v>13818</v>
      </c>
      <c r="S166" s="1" t="s">
        <v>164</v>
      </c>
      <c r="T166" s="1"/>
      <c r="U166" s="1"/>
      <c r="V166" s="1" t="s">
        <v>13829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6784</v>
      </c>
      <c r="H167" s="1" t="s">
        <v>8348</v>
      </c>
      <c r="I167" s="1" t="s">
        <v>9988</v>
      </c>
      <c r="J167" s="1"/>
      <c r="K167" s="1" t="s">
        <v>11198</v>
      </c>
      <c r="L167" s="1" t="s">
        <v>165</v>
      </c>
      <c r="M167" s="1" t="s">
        <v>11363</v>
      </c>
      <c r="N167" s="1" t="s">
        <v>12870</v>
      </c>
      <c r="O167" s="1" t="s">
        <v>165</v>
      </c>
      <c r="P167" s="1" t="s">
        <v>12872</v>
      </c>
      <c r="Q167" s="1" t="s">
        <v>12872</v>
      </c>
      <c r="R167" s="1" t="s">
        <v>13818</v>
      </c>
      <c r="S167" s="1" t="s">
        <v>165</v>
      </c>
      <c r="T167" s="1"/>
      <c r="U167" s="1"/>
      <c r="V167" s="1" t="s">
        <v>13829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6785</v>
      </c>
      <c r="H168" s="1" t="s">
        <v>8349</v>
      </c>
      <c r="I168" s="1" t="s">
        <v>9989</v>
      </c>
      <c r="J168" s="1"/>
      <c r="K168" s="1" t="s">
        <v>11198</v>
      </c>
      <c r="L168" s="1" t="s">
        <v>166</v>
      </c>
      <c r="M168" s="1" t="s">
        <v>11364</v>
      </c>
      <c r="N168" s="1" t="s">
        <v>12870</v>
      </c>
      <c r="O168" s="1" t="s">
        <v>166</v>
      </c>
      <c r="P168" s="1" t="s">
        <v>12872</v>
      </c>
      <c r="Q168" s="1" t="s">
        <v>12872</v>
      </c>
      <c r="R168" s="1" t="s">
        <v>13818</v>
      </c>
      <c r="S168" s="1" t="s">
        <v>166</v>
      </c>
      <c r="T168" s="1"/>
      <c r="U168" s="1"/>
      <c r="V168" s="1" t="s">
        <v>13829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6786</v>
      </c>
      <c r="H169" s="1" t="s">
        <v>8350</v>
      </c>
      <c r="I169" s="1" t="s">
        <v>9990</v>
      </c>
      <c r="J169" s="1"/>
      <c r="K169" s="1" t="s">
        <v>11198</v>
      </c>
      <c r="L169" s="1" t="s">
        <v>167</v>
      </c>
      <c r="M169" s="1" t="s">
        <v>11365</v>
      </c>
      <c r="N169" s="1" t="s">
        <v>12870</v>
      </c>
      <c r="O169" s="1" t="s">
        <v>167</v>
      </c>
      <c r="P169" s="1" t="s">
        <v>12872</v>
      </c>
      <c r="Q169" s="1" t="s">
        <v>12872</v>
      </c>
      <c r="R169" s="1" t="s">
        <v>13818</v>
      </c>
      <c r="S169" s="1" t="s">
        <v>167</v>
      </c>
      <c r="T169" s="1"/>
      <c r="U169" s="1"/>
      <c r="V169" s="1" t="s">
        <v>13829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6787</v>
      </c>
      <c r="H170" s="1" t="s">
        <v>8351</v>
      </c>
      <c r="I170" s="1" t="s">
        <v>9991</v>
      </c>
      <c r="J170" s="1"/>
      <c r="K170" s="1" t="s">
        <v>11198</v>
      </c>
      <c r="L170" s="1" t="s">
        <v>168</v>
      </c>
      <c r="M170" s="1" t="s">
        <v>11366</v>
      </c>
      <c r="N170" s="1" t="s">
        <v>12870</v>
      </c>
      <c r="O170" s="1" t="s">
        <v>168</v>
      </c>
      <c r="P170" s="1" t="s">
        <v>12872</v>
      </c>
      <c r="Q170" s="1" t="s">
        <v>12872</v>
      </c>
      <c r="R170" s="1" t="s">
        <v>13818</v>
      </c>
      <c r="S170" s="1" t="s">
        <v>168</v>
      </c>
      <c r="T170" s="1"/>
      <c r="U170" s="1"/>
      <c r="V170" s="1" t="s">
        <v>13829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6788</v>
      </c>
      <c r="H171" s="1" t="s">
        <v>8352</v>
      </c>
      <c r="I171" s="1" t="s">
        <v>9992</v>
      </c>
      <c r="J171" s="1"/>
      <c r="K171" s="1" t="s">
        <v>11198</v>
      </c>
      <c r="L171" s="1" t="s">
        <v>169</v>
      </c>
      <c r="M171" s="1" t="s">
        <v>11367</v>
      </c>
      <c r="N171" s="1" t="s">
        <v>12870</v>
      </c>
      <c r="O171" s="1" t="s">
        <v>169</v>
      </c>
      <c r="P171" s="1" t="s">
        <v>12872</v>
      </c>
      <c r="Q171" s="1" t="s">
        <v>12872</v>
      </c>
      <c r="R171" s="1" t="s">
        <v>13818</v>
      </c>
      <c r="S171" s="1" t="s">
        <v>169</v>
      </c>
      <c r="T171" s="1"/>
      <c r="U171" s="1"/>
      <c r="V171" s="1" t="s">
        <v>13829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6789</v>
      </c>
      <c r="H172" s="1" t="s">
        <v>8353</v>
      </c>
      <c r="I172" s="1" t="s">
        <v>9993</v>
      </c>
      <c r="J172" s="1"/>
      <c r="K172" s="1" t="s">
        <v>11198</v>
      </c>
      <c r="L172" s="1" t="s">
        <v>170</v>
      </c>
      <c r="M172" s="1" t="s">
        <v>11368</v>
      </c>
      <c r="N172" s="1" t="s">
        <v>12870</v>
      </c>
      <c r="O172" s="1" t="s">
        <v>170</v>
      </c>
      <c r="P172" s="1" t="s">
        <v>12872</v>
      </c>
      <c r="Q172" s="1" t="s">
        <v>12872</v>
      </c>
      <c r="R172" s="1" t="s">
        <v>13818</v>
      </c>
      <c r="S172" s="1" t="s">
        <v>170</v>
      </c>
      <c r="T172" s="1"/>
      <c r="U172" s="1"/>
      <c r="V172" s="1" t="s">
        <v>13829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3558</v>
      </c>
      <c r="H173" s="1" t="s">
        <v>8354</v>
      </c>
      <c r="I173" s="1" t="s">
        <v>9994</v>
      </c>
      <c r="J173" s="1"/>
      <c r="K173" s="1" t="s">
        <v>11198</v>
      </c>
      <c r="L173" s="1" t="s">
        <v>171</v>
      </c>
      <c r="M173" s="1" t="s">
        <v>11369</v>
      </c>
      <c r="N173" s="1" t="s">
        <v>12870</v>
      </c>
      <c r="O173" s="1" t="s">
        <v>171</v>
      </c>
      <c r="P173" s="1" t="s">
        <v>12872</v>
      </c>
      <c r="Q173" s="1" t="s">
        <v>12872</v>
      </c>
      <c r="R173" s="1" t="s">
        <v>13818</v>
      </c>
      <c r="S173" s="1" t="s">
        <v>171</v>
      </c>
      <c r="T173" s="1"/>
      <c r="U173" s="1"/>
      <c r="V173" s="1" t="s">
        <v>13829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6790</v>
      </c>
      <c r="H174" s="1" t="s">
        <v>8355</v>
      </c>
      <c r="I174" s="1" t="s">
        <v>9995</v>
      </c>
      <c r="J174" s="1"/>
      <c r="K174" s="1" t="s">
        <v>11198</v>
      </c>
      <c r="L174" s="1" t="s">
        <v>172</v>
      </c>
      <c r="M174" s="1" t="s">
        <v>11370</v>
      </c>
      <c r="N174" s="1" t="s">
        <v>12870</v>
      </c>
      <c r="O174" s="1" t="s">
        <v>172</v>
      </c>
      <c r="P174" s="1" t="s">
        <v>12872</v>
      </c>
      <c r="Q174" s="1" t="s">
        <v>12872</v>
      </c>
      <c r="R174" s="1" t="s">
        <v>13818</v>
      </c>
      <c r="S174" s="1" t="s">
        <v>172</v>
      </c>
      <c r="T174" s="1"/>
      <c r="U174" s="1"/>
      <c r="V174" s="1" t="s">
        <v>13829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6791</v>
      </c>
      <c r="H175" s="1" t="s">
        <v>8356</v>
      </c>
      <c r="I175" s="1" t="s">
        <v>9996</v>
      </c>
      <c r="J175" s="1"/>
      <c r="K175" s="1" t="s">
        <v>11198</v>
      </c>
      <c r="L175" s="1" t="s">
        <v>173</v>
      </c>
      <c r="M175" s="1" t="s">
        <v>11371</v>
      </c>
      <c r="N175" s="1" t="s">
        <v>12870</v>
      </c>
      <c r="O175" s="1" t="s">
        <v>173</v>
      </c>
      <c r="P175" s="1" t="s">
        <v>12872</v>
      </c>
      <c r="Q175" s="1" t="s">
        <v>12872</v>
      </c>
      <c r="R175" s="1" t="s">
        <v>13818</v>
      </c>
      <c r="S175" s="1" t="s">
        <v>173</v>
      </c>
      <c r="T175" s="1"/>
      <c r="U175" s="1"/>
      <c r="V175" s="1" t="s">
        <v>13829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6792</v>
      </c>
      <c r="H176" s="1" t="s">
        <v>8357</v>
      </c>
      <c r="I176" s="1" t="s">
        <v>9997</v>
      </c>
      <c r="J176" s="1"/>
      <c r="K176" s="1" t="s">
        <v>11198</v>
      </c>
      <c r="L176" s="1" t="s">
        <v>174</v>
      </c>
      <c r="M176" s="1" t="s">
        <v>11372</v>
      </c>
      <c r="N176" s="1" t="s">
        <v>12870</v>
      </c>
      <c r="O176" s="1" t="s">
        <v>174</v>
      </c>
      <c r="P176" s="1" t="s">
        <v>12872</v>
      </c>
      <c r="Q176" s="1" t="s">
        <v>12872</v>
      </c>
      <c r="R176" s="1" t="s">
        <v>13818</v>
      </c>
      <c r="S176" s="1" t="s">
        <v>174</v>
      </c>
      <c r="T176" s="1"/>
      <c r="U176" s="1"/>
      <c r="V176" s="1" t="s">
        <v>13829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6793</v>
      </c>
      <c r="H177" s="1" t="s">
        <v>8358</v>
      </c>
      <c r="I177" s="1" t="s">
        <v>9998</v>
      </c>
      <c r="J177" s="1"/>
      <c r="K177" s="1" t="s">
        <v>11198</v>
      </c>
      <c r="L177" s="1" t="s">
        <v>175</v>
      </c>
      <c r="M177" s="1" t="s">
        <v>11373</v>
      </c>
      <c r="N177" s="1" t="s">
        <v>12870</v>
      </c>
      <c r="O177" s="1" t="s">
        <v>175</v>
      </c>
      <c r="P177" s="1" t="s">
        <v>12872</v>
      </c>
      <c r="Q177" s="1" t="s">
        <v>12872</v>
      </c>
      <c r="R177" s="1" t="s">
        <v>13818</v>
      </c>
      <c r="S177" s="1" t="s">
        <v>175</v>
      </c>
      <c r="T177" s="1"/>
      <c r="U177" s="1"/>
      <c r="V177" s="1" t="s">
        <v>13829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6794</v>
      </c>
      <c r="H178" s="1" t="s">
        <v>8359</v>
      </c>
      <c r="I178" s="1" t="s">
        <v>9999</v>
      </c>
      <c r="J178" s="1"/>
      <c r="K178" s="1" t="s">
        <v>11198</v>
      </c>
      <c r="L178" s="1" t="s">
        <v>176</v>
      </c>
      <c r="M178" s="1" t="s">
        <v>11374</v>
      </c>
      <c r="N178" s="1" t="s">
        <v>12870</v>
      </c>
      <c r="O178" s="1" t="s">
        <v>176</v>
      </c>
      <c r="P178" s="1" t="s">
        <v>12872</v>
      </c>
      <c r="Q178" s="1" t="s">
        <v>12872</v>
      </c>
      <c r="R178" s="1" t="s">
        <v>13818</v>
      </c>
      <c r="S178" s="1" t="s">
        <v>176</v>
      </c>
      <c r="T178" s="1"/>
      <c r="U178" s="1"/>
      <c r="V178" s="1" t="s">
        <v>13829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6795</v>
      </c>
      <c r="H179" s="1" t="s">
        <v>8358</v>
      </c>
      <c r="I179" s="1" t="s">
        <v>10000</v>
      </c>
      <c r="J179" s="1"/>
      <c r="K179" s="1" t="s">
        <v>11198</v>
      </c>
      <c r="L179" s="1" t="s">
        <v>177</v>
      </c>
      <c r="M179" s="1" t="s">
        <v>11375</v>
      </c>
      <c r="N179" s="1" t="s">
        <v>12870</v>
      </c>
      <c r="O179" s="1" t="s">
        <v>177</v>
      </c>
      <c r="P179" s="1" t="s">
        <v>12872</v>
      </c>
      <c r="Q179" s="1" t="s">
        <v>12872</v>
      </c>
      <c r="R179" s="1" t="s">
        <v>13818</v>
      </c>
      <c r="S179" s="1" t="s">
        <v>177</v>
      </c>
      <c r="T179" s="1"/>
      <c r="U179" s="1"/>
      <c r="V179" s="1" t="s">
        <v>13829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6796</v>
      </c>
      <c r="H180" s="1" t="s">
        <v>8360</v>
      </c>
      <c r="I180" s="1" t="s">
        <v>10001</v>
      </c>
      <c r="J180" s="1"/>
      <c r="K180" s="1" t="s">
        <v>11198</v>
      </c>
      <c r="L180" s="1" t="s">
        <v>178</v>
      </c>
      <c r="M180" s="1" t="s">
        <v>11376</v>
      </c>
      <c r="N180" s="1" t="s">
        <v>12870</v>
      </c>
      <c r="O180" s="1" t="s">
        <v>178</v>
      </c>
      <c r="P180" s="1" t="s">
        <v>12872</v>
      </c>
      <c r="Q180" s="1" t="s">
        <v>12872</v>
      </c>
      <c r="R180" s="1" t="s">
        <v>13818</v>
      </c>
      <c r="S180" s="1" t="s">
        <v>178</v>
      </c>
      <c r="T180" s="1"/>
      <c r="U180" s="1"/>
      <c r="V180" s="1" t="s">
        <v>13829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6797</v>
      </c>
      <c r="H181" s="1" t="s">
        <v>8361</v>
      </c>
      <c r="I181" s="1" t="s">
        <v>10002</v>
      </c>
      <c r="J181" s="1"/>
      <c r="K181" s="1" t="s">
        <v>11198</v>
      </c>
      <c r="L181" s="1" t="s">
        <v>179</v>
      </c>
      <c r="M181" s="1" t="s">
        <v>11377</v>
      </c>
      <c r="N181" s="1" t="s">
        <v>12870</v>
      </c>
      <c r="O181" s="1" t="s">
        <v>179</v>
      </c>
      <c r="P181" s="1" t="s">
        <v>12872</v>
      </c>
      <c r="Q181" s="1" t="s">
        <v>12872</v>
      </c>
      <c r="R181" s="1" t="s">
        <v>13818</v>
      </c>
      <c r="S181" s="1" t="s">
        <v>179</v>
      </c>
      <c r="T181" s="1"/>
      <c r="U181" s="1"/>
      <c r="V181" s="1" t="s">
        <v>13829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6798</v>
      </c>
      <c r="H182" s="1" t="s">
        <v>8362</v>
      </c>
      <c r="I182" s="1" t="s">
        <v>10003</v>
      </c>
      <c r="J182" s="1"/>
      <c r="K182" s="1" t="s">
        <v>11198</v>
      </c>
      <c r="L182" s="1" t="s">
        <v>180</v>
      </c>
      <c r="M182" s="1" t="s">
        <v>11378</v>
      </c>
      <c r="N182" s="1" t="s">
        <v>12870</v>
      </c>
      <c r="O182" s="1" t="s">
        <v>180</v>
      </c>
      <c r="P182" s="1" t="s">
        <v>12872</v>
      </c>
      <c r="Q182" s="1" t="s">
        <v>12872</v>
      </c>
      <c r="R182" s="1" t="s">
        <v>13818</v>
      </c>
      <c r="S182" s="1" t="s">
        <v>180</v>
      </c>
      <c r="T182" s="1"/>
      <c r="U182" s="1"/>
      <c r="V182" s="1" t="s">
        <v>13829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6799</v>
      </c>
      <c r="H183" s="1" t="s">
        <v>8363</v>
      </c>
      <c r="I183" s="1" t="s">
        <v>10004</v>
      </c>
      <c r="J183" s="1"/>
      <c r="K183" s="1" t="s">
        <v>11198</v>
      </c>
      <c r="L183" s="1" t="s">
        <v>181</v>
      </c>
      <c r="M183" s="1" t="s">
        <v>11379</v>
      </c>
      <c r="N183" s="1" t="s">
        <v>12870</v>
      </c>
      <c r="O183" s="1" t="s">
        <v>181</v>
      </c>
      <c r="P183" s="1" t="s">
        <v>12872</v>
      </c>
      <c r="Q183" s="1" t="s">
        <v>12872</v>
      </c>
      <c r="R183" s="1" t="s">
        <v>13818</v>
      </c>
      <c r="S183" s="1" t="s">
        <v>181</v>
      </c>
      <c r="T183" s="1"/>
      <c r="U183" s="1"/>
      <c r="V183" s="1" t="s">
        <v>13829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6800</v>
      </c>
      <c r="H184" s="1" t="s">
        <v>8364</v>
      </c>
      <c r="I184" s="1" t="s">
        <v>10005</v>
      </c>
      <c r="J184" s="1"/>
      <c r="K184" s="1" t="s">
        <v>11198</v>
      </c>
      <c r="L184" s="1" t="s">
        <v>182</v>
      </c>
      <c r="M184" s="1" t="s">
        <v>11380</v>
      </c>
      <c r="N184" s="1" t="s">
        <v>12870</v>
      </c>
      <c r="O184" s="1" t="s">
        <v>182</v>
      </c>
      <c r="P184" s="1" t="s">
        <v>12872</v>
      </c>
      <c r="Q184" s="1" t="s">
        <v>12872</v>
      </c>
      <c r="R184" s="1" t="s">
        <v>13818</v>
      </c>
      <c r="S184" s="1" t="s">
        <v>182</v>
      </c>
      <c r="T184" s="1"/>
      <c r="U184" s="1"/>
      <c r="V184" s="1" t="s">
        <v>13829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6801</v>
      </c>
      <c r="H185" s="1" t="s">
        <v>8365</v>
      </c>
      <c r="I185" s="1" t="s">
        <v>10006</v>
      </c>
      <c r="J185" s="1"/>
      <c r="K185" s="1" t="s">
        <v>11198</v>
      </c>
      <c r="L185" s="1" t="s">
        <v>183</v>
      </c>
      <c r="M185" s="1" t="s">
        <v>11381</v>
      </c>
      <c r="N185" s="1" t="s">
        <v>12870</v>
      </c>
      <c r="O185" s="1" t="s">
        <v>183</v>
      </c>
      <c r="P185" s="1" t="s">
        <v>12872</v>
      </c>
      <c r="Q185" s="1" t="s">
        <v>12872</v>
      </c>
      <c r="R185" s="1" t="s">
        <v>13818</v>
      </c>
      <c r="S185" s="1" t="s">
        <v>183</v>
      </c>
      <c r="T185" s="1"/>
      <c r="U185" s="1"/>
      <c r="V185" s="1" t="s">
        <v>13829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6802</v>
      </c>
      <c r="H186" s="1" t="s">
        <v>8366</v>
      </c>
      <c r="I186" s="1" t="s">
        <v>10007</v>
      </c>
      <c r="J186" s="1"/>
      <c r="K186" s="1" t="s">
        <v>11198</v>
      </c>
      <c r="L186" s="1" t="s">
        <v>184</v>
      </c>
      <c r="M186" s="1" t="s">
        <v>11382</v>
      </c>
      <c r="N186" s="1" t="s">
        <v>12870</v>
      </c>
      <c r="O186" s="1" t="s">
        <v>184</v>
      </c>
      <c r="P186" s="1" t="s">
        <v>12872</v>
      </c>
      <c r="Q186" s="1" t="s">
        <v>12872</v>
      </c>
      <c r="R186" s="1" t="s">
        <v>13818</v>
      </c>
      <c r="S186" s="1" t="s">
        <v>184</v>
      </c>
      <c r="T186" s="1"/>
      <c r="U186" s="1"/>
      <c r="V186" s="1" t="s">
        <v>13829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6803</v>
      </c>
      <c r="H187" s="1" t="s">
        <v>8367</v>
      </c>
      <c r="I187" s="1" t="s">
        <v>10008</v>
      </c>
      <c r="J187" s="1"/>
      <c r="K187" s="1" t="s">
        <v>11198</v>
      </c>
      <c r="L187" s="1" t="s">
        <v>185</v>
      </c>
      <c r="M187" s="1" t="s">
        <v>11383</v>
      </c>
      <c r="N187" s="1" t="s">
        <v>12870</v>
      </c>
      <c r="O187" s="1" t="s">
        <v>185</v>
      </c>
      <c r="P187" s="1" t="s">
        <v>12872</v>
      </c>
      <c r="Q187" s="1" t="s">
        <v>12872</v>
      </c>
      <c r="R187" s="1" t="s">
        <v>13818</v>
      </c>
      <c r="S187" s="1" t="s">
        <v>185</v>
      </c>
      <c r="T187" s="1"/>
      <c r="U187" s="1"/>
      <c r="V187" s="1" t="s">
        <v>13829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6804</v>
      </c>
      <c r="H188" s="1" t="s">
        <v>8368</v>
      </c>
      <c r="I188" s="1" t="s">
        <v>10009</v>
      </c>
      <c r="J188" s="1"/>
      <c r="K188" s="1" t="s">
        <v>11198</v>
      </c>
      <c r="L188" s="1" t="s">
        <v>186</v>
      </c>
      <c r="M188" s="1" t="s">
        <v>11384</v>
      </c>
      <c r="N188" s="1" t="s">
        <v>12870</v>
      </c>
      <c r="O188" s="1" t="s">
        <v>186</v>
      </c>
      <c r="P188" s="1" t="s">
        <v>12872</v>
      </c>
      <c r="Q188" s="1" t="s">
        <v>12872</v>
      </c>
      <c r="R188" s="1" t="s">
        <v>13818</v>
      </c>
      <c r="S188" s="1" t="s">
        <v>186</v>
      </c>
      <c r="T188" s="1"/>
      <c r="U188" s="1"/>
      <c r="V188" s="1" t="s">
        <v>13829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5233</v>
      </c>
      <c r="G189" s="1" t="s">
        <v>6805</v>
      </c>
      <c r="H189" s="1" t="s">
        <v>8369</v>
      </c>
      <c r="I189" s="1" t="s">
        <v>10010</v>
      </c>
      <c r="J189" s="1"/>
      <c r="K189" s="1" t="s">
        <v>11198</v>
      </c>
      <c r="L189" s="1" t="s">
        <v>187</v>
      </c>
      <c r="M189" s="1" t="s">
        <v>11385</v>
      </c>
      <c r="N189" s="1" t="s">
        <v>12870</v>
      </c>
      <c r="O189" s="1" t="s">
        <v>187</v>
      </c>
      <c r="P189" s="1" t="s">
        <v>12872</v>
      </c>
      <c r="Q189" s="1" t="s">
        <v>12872</v>
      </c>
      <c r="R189" s="1" t="s">
        <v>13818</v>
      </c>
      <c r="S189" s="1" t="s">
        <v>187</v>
      </c>
      <c r="T189" s="1"/>
      <c r="U189" s="1"/>
      <c r="V189" s="1" t="s">
        <v>13829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5234</v>
      </c>
      <c r="G190" s="1" t="s">
        <v>6806</v>
      </c>
      <c r="H190" s="1" t="s">
        <v>8370</v>
      </c>
      <c r="I190" s="1" t="s">
        <v>10011</v>
      </c>
      <c r="J190" s="1"/>
      <c r="K190" s="1" t="s">
        <v>11198</v>
      </c>
      <c r="L190" s="1" t="s">
        <v>188</v>
      </c>
      <c r="M190" s="1" t="s">
        <v>11386</v>
      </c>
      <c r="N190" s="1" t="s">
        <v>12870</v>
      </c>
      <c r="O190" s="1" t="s">
        <v>188</v>
      </c>
      <c r="P190" s="1" t="s">
        <v>12872</v>
      </c>
      <c r="Q190" s="1" t="s">
        <v>12872</v>
      </c>
      <c r="R190" s="1" t="s">
        <v>13818</v>
      </c>
      <c r="S190" s="1" t="s">
        <v>188</v>
      </c>
      <c r="T190" s="1"/>
      <c r="U190" s="1"/>
      <c r="V190" s="1" t="s">
        <v>13829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5235</v>
      </c>
      <c r="G191" s="1" t="s">
        <v>6807</v>
      </c>
      <c r="H191" s="1" t="s">
        <v>8371</v>
      </c>
      <c r="I191" s="1" t="s">
        <v>10012</v>
      </c>
      <c r="J191" s="1"/>
      <c r="K191" s="1" t="s">
        <v>11198</v>
      </c>
      <c r="L191" s="1" t="s">
        <v>189</v>
      </c>
      <c r="M191" s="1" t="s">
        <v>11387</v>
      </c>
      <c r="N191" s="1" t="s">
        <v>12870</v>
      </c>
      <c r="O191" s="1" t="s">
        <v>189</v>
      </c>
      <c r="P191" s="1" t="s">
        <v>12872</v>
      </c>
      <c r="Q191" s="1" t="s">
        <v>12872</v>
      </c>
      <c r="R191" s="1" t="s">
        <v>13818</v>
      </c>
      <c r="S191" s="1" t="s">
        <v>189</v>
      </c>
      <c r="T191" s="1"/>
      <c r="U191" s="1"/>
      <c r="V191" s="1" t="s">
        <v>13829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5236</v>
      </c>
      <c r="G192" s="1" t="s">
        <v>6808</v>
      </c>
      <c r="H192" s="1" t="s">
        <v>8372</v>
      </c>
      <c r="I192" s="1" t="s">
        <v>10013</v>
      </c>
      <c r="J192" s="1"/>
      <c r="K192" s="1" t="s">
        <v>11198</v>
      </c>
      <c r="L192" s="1" t="s">
        <v>190</v>
      </c>
      <c r="M192" s="1" t="s">
        <v>11388</v>
      </c>
      <c r="N192" s="1" t="s">
        <v>12870</v>
      </c>
      <c r="O192" s="1" t="s">
        <v>190</v>
      </c>
      <c r="P192" s="1" t="s">
        <v>12872</v>
      </c>
      <c r="Q192" s="1" t="s">
        <v>12872</v>
      </c>
      <c r="R192" s="1" t="s">
        <v>13818</v>
      </c>
      <c r="S192" s="1" t="s">
        <v>190</v>
      </c>
      <c r="T192" s="1"/>
      <c r="U192" s="1"/>
      <c r="V192" s="1" t="s">
        <v>13829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5237</v>
      </c>
      <c r="G193" s="1" t="s">
        <v>6809</v>
      </c>
      <c r="H193" s="1" t="s">
        <v>8373</v>
      </c>
      <c r="I193" s="1" t="s">
        <v>10014</v>
      </c>
      <c r="J193" s="1"/>
      <c r="K193" s="1" t="s">
        <v>11198</v>
      </c>
      <c r="L193" s="1" t="s">
        <v>191</v>
      </c>
      <c r="M193" s="1" t="s">
        <v>11389</v>
      </c>
      <c r="N193" s="1" t="s">
        <v>12870</v>
      </c>
      <c r="O193" s="1" t="s">
        <v>191</v>
      </c>
      <c r="P193" s="1" t="s">
        <v>12872</v>
      </c>
      <c r="Q193" s="1" t="s">
        <v>12872</v>
      </c>
      <c r="R193" s="1" t="s">
        <v>13818</v>
      </c>
      <c r="S193" s="1" t="s">
        <v>191</v>
      </c>
      <c r="T193" s="1"/>
      <c r="U193" s="1"/>
      <c r="V193" s="1" t="s">
        <v>13829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6810</v>
      </c>
      <c r="H194" s="1" t="s">
        <v>8374</v>
      </c>
      <c r="I194" s="1" t="s">
        <v>10015</v>
      </c>
      <c r="J194" s="1"/>
      <c r="K194" s="1" t="s">
        <v>11198</v>
      </c>
      <c r="L194" s="1" t="s">
        <v>192</v>
      </c>
      <c r="M194" s="1" t="s">
        <v>11390</v>
      </c>
      <c r="N194" s="1" t="s">
        <v>12870</v>
      </c>
      <c r="O194" s="1" t="s">
        <v>192</v>
      </c>
      <c r="P194" s="1" t="s">
        <v>12872</v>
      </c>
      <c r="Q194" s="1" t="s">
        <v>12872</v>
      </c>
      <c r="R194" s="1" t="s">
        <v>13818</v>
      </c>
      <c r="S194" s="1" t="s">
        <v>192</v>
      </c>
      <c r="T194" s="1"/>
      <c r="U194" s="1"/>
      <c r="V194" s="1" t="s">
        <v>13829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5238</v>
      </c>
      <c r="G195" s="1" t="s">
        <v>6811</v>
      </c>
      <c r="H195" s="1" t="s">
        <v>8368</v>
      </c>
      <c r="I195" s="1" t="s">
        <v>10016</v>
      </c>
      <c r="J195" s="1"/>
      <c r="K195" s="1" t="s">
        <v>11198</v>
      </c>
      <c r="L195" s="1" t="s">
        <v>193</v>
      </c>
      <c r="M195" s="1" t="s">
        <v>11391</v>
      </c>
      <c r="N195" s="1" t="s">
        <v>12870</v>
      </c>
      <c r="O195" s="1" t="s">
        <v>193</v>
      </c>
      <c r="P195" s="1" t="s">
        <v>12872</v>
      </c>
      <c r="Q195" s="1" t="s">
        <v>12872</v>
      </c>
      <c r="R195" s="1" t="s">
        <v>13818</v>
      </c>
      <c r="S195" s="1" t="s">
        <v>193</v>
      </c>
      <c r="T195" s="1"/>
      <c r="U195" s="1"/>
      <c r="V195" s="1" t="s">
        <v>13829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5239</v>
      </c>
      <c r="G196" s="1" t="s">
        <v>6812</v>
      </c>
      <c r="H196" s="1" t="s">
        <v>8375</v>
      </c>
      <c r="I196" s="1" t="s">
        <v>9853</v>
      </c>
      <c r="J196" s="1"/>
      <c r="K196" s="1" t="s">
        <v>11198</v>
      </c>
      <c r="L196" s="1" t="s">
        <v>194</v>
      </c>
      <c r="M196" s="1" t="s">
        <v>11392</v>
      </c>
      <c r="N196" s="1" t="s">
        <v>12870</v>
      </c>
      <c r="O196" s="1" t="s">
        <v>194</v>
      </c>
      <c r="P196" s="1" t="s">
        <v>12872</v>
      </c>
      <c r="Q196" s="1" t="s">
        <v>12872</v>
      </c>
      <c r="R196" s="1" t="s">
        <v>13818</v>
      </c>
      <c r="S196" s="1" t="s">
        <v>194</v>
      </c>
      <c r="T196" s="1"/>
      <c r="U196" s="1"/>
      <c r="V196" s="1" t="s">
        <v>13829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6813</v>
      </c>
      <c r="H197" s="1" t="s">
        <v>8376</v>
      </c>
      <c r="I197" s="1" t="s">
        <v>10017</v>
      </c>
      <c r="J197" s="1"/>
      <c r="K197" s="1" t="s">
        <v>11198</v>
      </c>
      <c r="L197" s="1" t="s">
        <v>195</v>
      </c>
      <c r="M197" s="1" t="s">
        <v>11393</v>
      </c>
      <c r="N197" s="1" t="s">
        <v>12870</v>
      </c>
      <c r="O197" s="1" t="s">
        <v>195</v>
      </c>
      <c r="P197" s="1" t="s">
        <v>12872</v>
      </c>
      <c r="Q197" s="1" t="s">
        <v>12872</v>
      </c>
      <c r="R197" s="1" t="s">
        <v>13818</v>
      </c>
      <c r="S197" s="1" t="s">
        <v>195</v>
      </c>
      <c r="T197" s="1"/>
      <c r="U197" s="1"/>
      <c r="V197" s="1" t="s">
        <v>13829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5241</v>
      </c>
      <c r="G198" s="1" t="s">
        <v>6814</v>
      </c>
      <c r="H198" s="1" t="s">
        <v>8377</v>
      </c>
      <c r="I198" s="1" t="s">
        <v>10018</v>
      </c>
      <c r="J198" s="1"/>
      <c r="K198" s="1" t="s">
        <v>11198</v>
      </c>
      <c r="L198" s="1" t="s">
        <v>196</v>
      </c>
      <c r="M198" s="1" t="s">
        <v>11394</v>
      </c>
      <c r="N198" s="1" t="s">
        <v>12870</v>
      </c>
      <c r="O198" s="1" t="s">
        <v>196</v>
      </c>
      <c r="P198" s="1" t="s">
        <v>12872</v>
      </c>
      <c r="Q198" s="1" t="s">
        <v>12872</v>
      </c>
      <c r="R198" s="1" t="s">
        <v>13818</v>
      </c>
      <c r="S198" s="1" t="s">
        <v>196</v>
      </c>
      <c r="T198" s="1"/>
      <c r="U198" s="1"/>
      <c r="V198" s="1" t="s">
        <v>13829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5242</v>
      </c>
      <c r="G199" s="1" t="s">
        <v>6815</v>
      </c>
      <c r="H199" s="1" t="s">
        <v>8378</v>
      </c>
      <c r="I199" s="1" t="s">
        <v>10019</v>
      </c>
      <c r="J199" s="1"/>
      <c r="K199" s="1" t="s">
        <v>11198</v>
      </c>
      <c r="L199" s="1" t="s">
        <v>197</v>
      </c>
      <c r="M199" s="1" t="s">
        <v>11395</v>
      </c>
      <c r="N199" s="1" t="s">
        <v>12870</v>
      </c>
      <c r="O199" s="1" t="s">
        <v>197</v>
      </c>
      <c r="P199" s="1" t="s">
        <v>12872</v>
      </c>
      <c r="Q199" s="1" t="s">
        <v>12872</v>
      </c>
      <c r="R199" s="1" t="s">
        <v>13818</v>
      </c>
      <c r="S199" s="1" t="s">
        <v>197</v>
      </c>
      <c r="T199" s="1"/>
      <c r="U199" s="1"/>
      <c r="V199" s="1" t="s">
        <v>13829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5243</v>
      </c>
      <c r="G200" s="1" t="s">
        <v>6816</v>
      </c>
      <c r="H200" s="1" t="s">
        <v>8379</v>
      </c>
      <c r="I200" s="1" t="s">
        <v>10020</v>
      </c>
      <c r="J200" s="1"/>
      <c r="K200" s="1" t="s">
        <v>11198</v>
      </c>
      <c r="L200" s="1" t="s">
        <v>198</v>
      </c>
      <c r="M200" s="1" t="s">
        <v>11396</v>
      </c>
      <c r="N200" s="1" t="s">
        <v>12870</v>
      </c>
      <c r="O200" s="1" t="s">
        <v>198</v>
      </c>
      <c r="P200" s="1" t="s">
        <v>12872</v>
      </c>
      <c r="Q200" s="1" t="s">
        <v>12872</v>
      </c>
      <c r="R200" s="1" t="s">
        <v>13818</v>
      </c>
      <c r="S200" s="1" t="s">
        <v>198</v>
      </c>
      <c r="T200" s="1"/>
      <c r="U200" s="1"/>
      <c r="V200" s="1" t="s">
        <v>13829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6817</v>
      </c>
      <c r="H201" s="1" t="s">
        <v>8380</v>
      </c>
      <c r="I201" s="1" t="s">
        <v>10021</v>
      </c>
      <c r="J201" s="1"/>
      <c r="K201" s="1" t="s">
        <v>11198</v>
      </c>
      <c r="L201" s="1" t="s">
        <v>199</v>
      </c>
      <c r="M201" s="1" t="s">
        <v>11397</v>
      </c>
      <c r="N201" s="1" t="s">
        <v>12870</v>
      </c>
      <c r="O201" s="1" t="s">
        <v>199</v>
      </c>
      <c r="P201" s="1" t="s">
        <v>12872</v>
      </c>
      <c r="Q201" s="1" t="s">
        <v>12872</v>
      </c>
      <c r="R201" s="1" t="s">
        <v>13818</v>
      </c>
      <c r="S201" s="1" t="s">
        <v>199</v>
      </c>
      <c r="T201" s="1"/>
      <c r="U201" s="1"/>
      <c r="V201" s="1" t="s">
        <v>13829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6818</v>
      </c>
      <c r="H202" s="1" t="s">
        <v>8381</v>
      </c>
      <c r="I202" s="1" t="s">
        <v>10022</v>
      </c>
      <c r="J202" s="1"/>
      <c r="K202" s="1" t="s">
        <v>11198</v>
      </c>
      <c r="L202" s="1" t="s">
        <v>200</v>
      </c>
      <c r="M202" s="1" t="s">
        <v>11398</v>
      </c>
      <c r="N202" s="1" t="s">
        <v>12870</v>
      </c>
      <c r="O202" s="1" t="s">
        <v>200</v>
      </c>
      <c r="P202" s="1" t="s">
        <v>12872</v>
      </c>
      <c r="Q202" s="1" t="s">
        <v>12872</v>
      </c>
      <c r="R202" s="1" t="s">
        <v>13818</v>
      </c>
      <c r="S202" s="1" t="s">
        <v>200</v>
      </c>
      <c r="T202" s="1"/>
      <c r="U202" s="1"/>
      <c r="V202" s="1" t="s">
        <v>13829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6819</v>
      </c>
      <c r="H203" s="1" t="s">
        <v>8382</v>
      </c>
      <c r="I203" s="1" t="s">
        <v>10023</v>
      </c>
      <c r="J203" s="1"/>
      <c r="K203" s="1" t="s">
        <v>11198</v>
      </c>
      <c r="L203" s="1" t="s">
        <v>201</v>
      </c>
      <c r="M203" s="1" t="s">
        <v>11399</v>
      </c>
      <c r="N203" s="1" t="s">
        <v>12870</v>
      </c>
      <c r="O203" s="1" t="s">
        <v>201</v>
      </c>
      <c r="P203" s="1" t="s">
        <v>12872</v>
      </c>
      <c r="Q203" s="1" t="s">
        <v>12872</v>
      </c>
      <c r="R203" s="1" t="s">
        <v>13818</v>
      </c>
      <c r="S203" s="1" t="s">
        <v>201</v>
      </c>
      <c r="T203" s="1"/>
      <c r="U203" s="1"/>
      <c r="V203" s="1" t="s">
        <v>13829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5247</v>
      </c>
      <c r="G204" s="1" t="s">
        <v>6820</v>
      </c>
      <c r="H204" s="1" t="s">
        <v>8383</v>
      </c>
      <c r="I204" s="1" t="s">
        <v>10024</v>
      </c>
      <c r="J204" s="1"/>
      <c r="K204" s="1" t="s">
        <v>11198</v>
      </c>
      <c r="L204" s="1" t="s">
        <v>202</v>
      </c>
      <c r="M204" s="1" t="s">
        <v>11400</v>
      </c>
      <c r="N204" s="1" t="s">
        <v>12870</v>
      </c>
      <c r="O204" s="1" t="s">
        <v>202</v>
      </c>
      <c r="P204" s="1" t="s">
        <v>12872</v>
      </c>
      <c r="Q204" s="1" t="s">
        <v>12872</v>
      </c>
      <c r="R204" s="1" t="s">
        <v>13818</v>
      </c>
      <c r="S204" s="1" t="s">
        <v>202</v>
      </c>
      <c r="T204" s="1"/>
      <c r="U204" s="1"/>
      <c r="V204" s="1" t="s">
        <v>13829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5248</v>
      </c>
      <c r="G205" s="1" t="s">
        <v>6821</v>
      </c>
      <c r="H205" s="1" t="s">
        <v>8384</v>
      </c>
      <c r="I205" s="1" t="s">
        <v>10025</v>
      </c>
      <c r="J205" s="1"/>
      <c r="K205" s="1" t="s">
        <v>11198</v>
      </c>
      <c r="L205" s="1" t="s">
        <v>203</v>
      </c>
      <c r="M205" s="1" t="s">
        <v>11401</v>
      </c>
      <c r="N205" s="1" t="s">
        <v>12870</v>
      </c>
      <c r="O205" s="1" t="s">
        <v>203</v>
      </c>
      <c r="P205" s="1" t="s">
        <v>12872</v>
      </c>
      <c r="Q205" s="1" t="s">
        <v>12872</v>
      </c>
      <c r="R205" s="1" t="s">
        <v>13818</v>
      </c>
      <c r="S205" s="1" t="s">
        <v>203</v>
      </c>
      <c r="T205" s="1"/>
      <c r="U205" s="1"/>
      <c r="V205" s="1" t="s">
        <v>13829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3591</v>
      </c>
      <c r="G206" s="1" t="s">
        <v>6822</v>
      </c>
      <c r="H206" s="1" t="s">
        <v>8385</v>
      </c>
      <c r="I206" s="1" t="s">
        <v>10026</v>
      </c>
      <c r="J206" s="1"/>
      <c r="K206" s="1" t="s">
        <v>11198</v>
      </c>
      <c r="L206" s="1" t="s">
        <v>204</v>
      </c>
      <c r="M206" s="1" t="s">
        <v>11402</v>
      </c>
      <c r="N206" s="1" t="s">
        <v>12870</v>
      </c>
      <c r="O206" s="1" t="s">
        <v>204</v>
      </c>
      <c r="P206" s="1" t="s">
        <v>12872</v>
      </c>
      <c r="Q206" s="1" t="s">
        <v>12872</v>
      </c>
      <c r="R206" s="1" t="s">
        <v>13818</v>
      </c>
      <c r="S206" s="1" t="s">
        <v>204</v>
      </c>
      <c r="T206" s="1"/>
      <c r="U206" s="1"/>
      <c r="V206" s="1" t="s">
        <v>13829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5249</v>
      </c>
      <c r="G207" s="1" t="s">
        <v>6823</v>
      </c>
      <c r="H207" s="1" t="s">
        <v>8386</v>
      </c>
      <c r="I207" s="1" t="s">
        <v>10027</v>
      </c>
      <c r="J207" s="1"/>
      <c r="K207" s="1" t="s">
        <v>11198</v>
      </c>
      <c r="L207" s="1" t="s">
        <v>205</v>
      </c>
      <c r="M207" s="1" t="s">
        <v>11403</v>
      </c>
      <c r="N207" s="1" t="s">
        <v>12870</v>
      </c>
      <c r="O207" s="1" t="s">
        <v>205</v>
      </c>
      <c r="P207" s="1" t="s">
        <v>12872</v>
      </c>
      <c r="Q207" s="1" t="s">
        <v>12872</v>
      </c>
      <c r="R207" s="1" t="s">
        <v>13818</v>
      </c>
      <c r="S207" s="1" t="s">
        <v>205</v>
      </c>
      <c r="T207" s="1"/>
      <c r="U207" s="1"/>
      <c r="V207" s="1" t="s">
        <v>13829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6824</v>
      </c>
      <c r="H208" s="1" t="s">
        <v>8387</v>
      </c>
      <c r="I208" s="1" t="s">
        <v>10028</v>
      </c>
      <c r="J208" s="1"/>
      <c r="K208" s="1" t="s">
        <v>11198</v>
      </c>
      <c r="L208" s="1" t="s">
        <v>206</v>
      </c>
      <c r="M208" s="1" t="s">
        <v>11404</v>
      </c>
      <c r="N208" s="1" t="s">
        <v>12870</v>
      </c>
      <c r="O208" s="1" t="s">
        <v>206</v>
      </c>
      <c r="P208" s="1" t="s">
        <v>12872</v>
      </c>
      <c r="Q208" s="1" t="s">
        <v>12872</v>
      </c>
      <c r="R208" s="1" t="s">
        <v>13818</v>
      </c>
      <c r="S208" s="1" t="s">
        <v>206</v>
      </c>
      <c r="T208" s="1"/>
      <c r="U208" s="1"/>
      <c r="V208" s="1" t="s">
        <v>13829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5251</v>
      </c>
      <c r="G209" s="1" t="s">
        <v>6825</v>
      </c>
      <c r="H209" s="1" t="s">
        <v>8388</v>
      </c>
      <c r="I209" s="1" t="s">
        <v>10029</v>
      </c>
      <c r="J209" s="1"/>
      <c r="K209" s="1" t="s">
        <v>11198</v>
      </c>
      <c r="L209" s="1" t="s">
        <v>207</v>
      </c>
      <c r="M209" s="1" t="s">
        <v>11405</v>
      </c>
      <c r="N209" s="1" t="s">
        <v>12870</v>
      </c>
      <c r="O209" s="1" t="s">
        <v>207</v>
      </c>
      <c r="P209" s="1" t="s">
        <v>12872</v>
      </c>
      <c r="Q209" s="1" t="s">
        <v>12872</v>
      </c>
      <c r="R209" s="1" t="s">
        <v>13818</v>
      </c>
      <c r="S209" s="1" t="s">
        <v>207</v>
      </c>
      <c r="T209" s="1"/>
      <c r="U209" s="1"/>
      <c r="V209" s="1" t="s">
        <v>13829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6826</v>
      </c>
      <c r="H210" s="1" t="s">
        <v>8389</v>
      </c>
      <c r="I210" s="1" t="s">
        <v>10030</v>
      </c>
      <c r="J210" s="1"/>
      <c r="K210" s="1" t="s">
        <v>11198</v>
      </c>
      <c r="L210" s="1" t="s">
        <v>208</v>
      </c>
      <c r="M210" s="1" t="s">
        <v>11406</v>
      </c>
      <c r="N210" s="1" t="s">
        <v>12870</v>
      </c>
      <c r="O210" s="1" t="s">
        <v>208</v>
      </c>
      <c r="P210" s="1" t="s">
        <v>12872</v>
      </c>
      <c r="Q210" s="1" t="s">
        <v>12872</v>
      </c>
      <c r="R210" s="1" t="s">
        <v>13818</v>
      </c>
      <c r="S210" s="1" t="s">
        <v>208</v>
      </c>
      <c r="T210" s="1"/>
      <c r="U210" s="1"/>
      <c r="V210" s="1" t="s">
        <v>13829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5253</v>
      </c>
      <c r="G211" s="1" t="s">
        <v>3596</v>
      </c>
      <c r="H211" s="1" t="s">
        <v>8390</v>
      </c>
      <c r="I211" s="1" t="s">
        <v>10031</v>
      </c>
      <c r="J211" s="1"/>
      <c r="K211" s="1" t="s">
        <v>11198</v>
      </c>
      <c r="L211" s="1" t="s">
        <v>209</v>
      </c>
      <c r="M211" s="1" t="s">
        <v>11407</v>
      </c>
      <c r="N211" s="1" t="s">
        <v>12870</v>
      </c>
      <c r="O211" s="1" t="s">
        <v>209</v>
      </c>
      <c r="P211" s="1" t="s">
        <v>12872</v>
      </c>
      <c r="Q211" s="1" t="s">
        <v>12872</v>
      </c>
      <c r="R211" s="1" t="s">
        <v>13818</v>
      </c>
      <c r="S211" s="1" t="s">
        <v>209</v>
      </c>
      <c r="T211" s="1"/>
      <c r="U211" s="1"/>
      <c r="V211" s="1" t="s">
        <v>13829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5254</v>
      </c>
      <c r="G212" s="1" t="s">
        <v>6827</v>
      </c>
      <c r="H212" s="1" t="s">
        <v>8391</v>
      </c>
      <c r="I212" s="1" t="s">
        <v>10032</v>
      </c>
      <c r="J212" s="1"/>
      <c r="K212" s="1" t="s">
        <v>11198</v>
      </c>
      <c r="L212" s="1" t="s">
        <v>210</v>
      </c>
      <c r="M212" s="1" t="s">
        <v>11408</v>
      </c>
      <c r="N212" s="1" t="s">
        <v>12870</v>
      </c>
      <c r="O212" s="1" t="s">
        <v>210</v>
      </c>
      <c r="P212" s="1" t="s">
        <v>12872</v>
      </c>
      <c r="Q212" s="1" t="s">
        <v>12872</v>
      </c>
      <c r="R212" s="1" t="s">
        <v>13818</v>
      </c>
      <c r="S212" s="1" t="s">
        <v>210</v>
      </c>
      <c r="T212" s="1"/>
      <c r="U212" s="1"/>
      <c r="V212" s="1" t="s">
        <v>13829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5255</v>
      </c>
      <c r="G213" s="1" t="s">
        <v>6828</v>
      </c>
      <c r="H213" s="1" t="s">
        <v>8364</v>
      </c>
      <c r="I213" s="1" t="s">
        <v>10033</v>
      </c>
      <c r="J213" s="1"/>
      <c r="K213" s="1" t="s">
        <v>11198</v>
      </c>
      <c r="L213" s="1" t="s">
        <v>211</v>
      </c>
      <c r="M213" s="1" t="s">
        <v>11409</v>
      </c>
      <c r="N213" s="1" t="s">
        <v>12870</v>
      </c>
      <c r="O213" s="1" t="s">
        <v>211</v>
      </c>
      <c r="P213" s="1" t="s">
        <v>12872</v>
      </c>
      <c r="Q213" s="1" t="s">
        <v>12872</v>
      </c>
      <c r="R213" s="1" t="s">
        <v>13818</v>
      </c>
      <c r="S213" s="1" t="s">
        <v>211</v>
      </c>
      <c r="T213" s="1"/>
      <c r="U213" s="1"/>
      <c r="V213" s="1" t="s">
        <v>13829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5256</v>
      </c>
      <c r="G214" s="1" t="s">
        <v>6829</v>
      </c>
      <c r="H214" s="1" t="s">
        <v>8392</v>
      </c>
      <c r="I214" s="1" t="s">
        <v>10034</v>
      </c>
      <c r="J214" s="1"/>
      <c r="K214" s="1" t="s">
        <v>11198</v>
      </c>
      <c r="L214" s="1" t="s">
        <v>212</v>
      </c>
      <c r="M214" s="1" t="s">
        <v>11410</v>
      </c>
      <c r="N214" s="1" t="s">
        <v>12870</v>
      </c>
      <c r="O214" s="1" t="s">
        <v>212</v>
      </c>
      <c r="P214" s="1" t="s">
        <v>12872</v>
      </c>
      <c r="Q214" s="1" t="s">
        <v>12872</v>
      </c>
      <c r="R214" s="1" t="s">
        <v>13818</v>
      </c>
      <c r="S214" s="1" t="s">
        <v>212</v>
      </c>
      <c r="T214" s="1"/>
      <c r="U214" s="1"/>
      <c r="V214" s="1" t="s">
        <v>13829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5257</v>
      </c>
      <c r="G215" s="1" t="s">
        <v>6830</v>
      </c>
      <c r="H215" s="1" t="s">
        <v>8393</v>
      </c>
      <c r="I215" s="1" t="s">
        <v>10035</v>
      </c>
      <c r="J215" s="1"/>
      <c r="K215" s="1" t="s">
        <v>11198</v>
      </c>
      <c r="L215" s="1" t="s">
        <v>213</v>
      </c>
      <c r="M215" s="1" t="s">
        <v>11411</v>
      </c>
      <c r="N215" s="1" t="s">
        <v>12870</v>
      </c>
      <c r="O215" s="1" t="s">
        <v>213</v>
      </c>
      <c r="P215" s="1" t="s">
        <v>12872</v>
      </c>
      <c r="Q215" s="1" t="s">
        <v>12872</v>
      </c>
      <c r="R215" s="1" t="s">
        <v>13818</v>
      </c>
      <c r="S215" s="1" t="s">
        <v>213</v>
      </c>
      <c r="T215" s="1"/>
      <c r="U215" s="1"/>
      <c r="V215" s="1" t="s">
        <v>13829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5258</v>
      </c>
      <c r="G216" s="1" t="s">
        <v>6831</v>
      </c>
      <c r="H216" s="1" t="s">
        <v>8394</v>
      </c>
      <c r="I216" s="1" t="s">
        <v>10036</v>
      </c>
      <c r="J216" s="1"/>
      <c r="K216" s="1" t="s">
        <v>11198</v>
      </c>
      <c r="L216" s="1" t="s">
        <v>214</v>
      </c>
      <c r="M216" s="1" t="s">
        <v>11412</v>
      </c>
      <c r="N216" s="1" t="s">
        <v>12870</v>
      </c>
      <c r="O216" s="1" t="s">
        <v>214</v>
      </c>
      <c r="P216" s="1" t="s">
        <v>12872</v>
      </c>
      <c r="Q216" s="1" t="s">
        <v>12872</v>
      </c>
      <c r="R216" s="1" t="s">
        <v>13818</v>
      </c>
      <c r="S216" s="1" t="s">
        <v>214</v>
      </c>
      <c r="T216" s="1"/>
      <c r="U216" s="1"/>
      <c r="V216" s="1" t="s">
        <v>13829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6832</v>
      </c>
      <c r="H217" s="1" t="s">
        <v>8395</v>
      </c>
      <c r="I217" s="1" t="s">
        <v>9954</v>
      </c>
      <c r="J217" s="1"/>
      <c r="K217" s="1" t="s">
        <v>11198</v>
      </c>
      <c r="L217" s="1" t="s">
        <v>215</v>
      </c>
      <c r="M217" s="1" t="s">
        <v>11413</v>
      </c>
      <c r="N217" s="1" t="s">
        <v>12870</v>
      </c>
      <c r="O217" s="1" t="s">
        <v>215</v>
      </c>
      <c r="P217" s="1" t="s">
        <v>12872</v>
      </c>
      <c r="Q217" s="1" t="s">
        <v>12872</v>
      </c>
      <c r="R217" s="1" t="s">
        <v>13818</v>
      </c>
      <c r="S217" s="1" t="s">
        <v>215</v>
      </c>
      <c r="T217" s="1"/>
      <c r="U217" s="1"/>
      <c r="V217" s="1" t="s">
        <v>13829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5260</v>
      </c>
      <c r="G218" s="1" t="s">
        <v>6833</v>
      </c>
      <c r="H218" s="1" t="s">
        <v>8396</v>
      </c>
      <c r="I218" s="1" t="s">
        <v>10037</v>
      </c>
      <c r="J218" s="1"/>
      <c r="K218" s="1" t="s">
        <v>11198</v>
      </c>
      <c r="L218" s="1" t="s">
        <v>216</v>
      </c>
      <c r="M218" s="1" t="s">
        <v>11414</v>
      </c>
      <c r="N218" s="1" t="s">
        <v>12870</v>
      </c>
      <c r="O218" s="1" t="s">
        <v>216</v>
      </c>
      <c r="P218" s="1" t="s">
        <v>12872</v>
      </c>
      <c r="Q218" s="1" t="s">
        <v>12872</v>
      </c>
      <c r="R218" s="1" t="s">
        <v>13818</v>
      </c>
      <c r="S218" s="1" t="s">
        <v>216</v>
      </c>
      <c r="T218" s="1"/>
      <c r="U218" s="1"/>
      <c r="V218" s="1" t="s">
        <v>13829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5261</v>
      </c>
      <c r="G219" s="1" t="s">
        <v>6834</v>
      </c>
      <c r="H219" s="1" t="s">
        <v>8397</v>
      </c>
      <c r="I219" s="1" t="s">
        <v>10038</v>
      </c>
      <c r="J219" s="1"/>
      <c r="K219" s="1" t="s">
        <v>11198</v>
      </c>
      <c r="L219" s="1" t="s">
        <v>217</v>
      </c>
      <c r="M219" s="1" t="s">
        <v>11415</v>
      </c>
      <c r="N219" s="1" t="s">
        <v>12870</v>
      </c>
      <c r="O219" s="1" t="s">
        <v>217</v>
      </c>
      <c r="P219" s="1" t="s">
        <v>12872</v>
      </c>
      <c r="Q219" s="1" t="s">
        <v>12872</v>
      </c>
      <c r="R219" s="1" t="s">
        <v>13818</v>
      </c>
      <c r="S219" s="1" t="s">
        <v>217</v>
      </c>
      <c r="T219" s="1"/>
      <c r="U219" s="1"/>
      <c r="V219" s="1" t="s">
        <v>13829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6835</v>
      </c>
      <c r="H220" s="1" t="s">
        <v>8398</v>
      </c>
      <c r="I220" s="1" t="s">
        <v>10039</v>
      </c>
      <c r="J220" s="1"/>
      <c r="K220" s="1" t="s">
        <v>11198</v>
      </c>
      <c r="L220" s="1" t="s">
        <v>218</v>
      </c>
      <c r="M220" s="1" t="s">
        <v>11416</v>
      </c>
      <c r="N220" s="1" t="s">
        <v>12870</v>
      </c>
      <c r="O220" s="1" t="s">
        <v>218</v>
      </c>
      <c r="P220" s="1" t="s">
        <v>12872</v>
      </c>
      <c r="Q220" s="1" t="s">
        <v>12872</v>
      </c>
      <c r="R220" s="1" t="s">
        <v>13818</v>
      </c>
      <c r="S220" s="1" t="s">
        <v>218</v>
      </c>
      <c r="T220" s="1"/>
      <c r="U220" s="1"/>
      <c r="V220" s="1" t="s">
        <v>13829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6836</v>
      </c>
      <c r="H221" s="1" t="s">
        <v>8399</v>
      </c>
      <c r="I221" s="1" t="s">
        <v>10040</v>
      </c>
      <c r="J221" s="1"/>
      <c r="K221" s="1" t="s">
        <v>11198</v>
      </c>
      <c r="L221" s="1" t="s">
        <v>219</v>
      </c>
      <c r="M221" s="1" t="s">
        <v>11417</v>
      </c>
      <c r="N221" s="1" t="s">
        <v>12870</v>
      </c>
      <c r="O221" s="1" t="s">
        <v>219</v>
      </c>
      <c r="P221" s="1" t="s">
        <v>12872</v>
      </c>
      <c r="Q221" s="1" t="s">
        <v>12872</v>
      </c>
      <c r="R221" s="1" t="s">
        <v>13818</v>
      </c>
      <c r="S221" s="1" t="s">
        <v>219</v>
      </c>
      <c r="T221" s="1"/>
      <c r="U221" s="1"/>
      <c r="V221" s="1" t="s">
        <v>13829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5264</v>
      </c>
      <c r="G222" s="1" t="s">
        <v>6837</v>
      </c>
      <c r="H222" s="1" t="s">
        <v>8400</v>
      </c>
      <c r="I222" s="1" t="s">
        <v>10041</v>
      </c>
      <c r="J222" s="1"/>
      <c r="K222" s="1" t="s">
        <v>11198</v>
      </c>
      <c r="L222" s="1" t="s">
        <v>220</v>
      </c>
      <c r="M222" s="1" t="s">
        <v>11418</v>
      </c>
      <c r="N222" s="1" t="s">
        <v>12870</v>
      </c>
      <c r="O222" s="1" t="s">
        <v>220</v>
      </c>
      <c r="P222" s="1" t="s">
        <v>12872</v>
      </c>
      <c r="Q222" s="1" t="s">
        <v>12872</v>
      </c>
      <c r="R222" s="1" t="s">
        <v>13818</v>
      </c>
      <c r="S222" s="1" t="s">
        <v>220</v>
      </c>
      <c r="T222" s="1"/>
      <c r="U222" s="1"/>
      <c r="V222" s="1" t="s">
        <v>13829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6838</v>
      </c>
      <c r="H223" s="1" t="s">
        <v>8401</v>
      </c>
      <c r="I223" s="1" t="s">
        <v>10042</v>
      </c>
      <c r="J223" s="1"/>
      <c r="K223" s="1" t="s">
        <v>11198</v>
      </c>
      <c r="L223" s="1" t="s">
        <v>221</v>
      </c>
      <c r="M223" s="1" t="s">
        <v>11419</v>
      </c>
      <c r="N223" s="1" t="s">
        <v>12870</v>
      </c>
      <c r="O223" s="1" t="s">
        <v>221</v>
      </c>
      <c r="P223" s="1" t="s">
        <v>12872</v>
      </c>
      <c r="Q223" s="1" t="s">
        <v>12872</v>
      </c>
      <c r="R223" s="1" t="s">
        <v>13818</v>
      </c>
      <c r="S223" s="1" t="s">
        <v>221</v>
      </c>
      <c r="T223" s="1"/>
      <c r="U223" s="1"/>
      <c r="V223" s="1" t="s">
        <v>13829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5266</v>
      </c>
      <c r="G224" s="1" t="s">
        <v>6839</v>
      </c>
      <c r="H224" s="1" t="s">
        <v>8402</v>
      </c>
      <c r="I224" s="1" t="s">
        <v>10043</v>
      </c>
      <c r="J224" s="1"/>
      <c r="K224" s="1" t="s">
        <v>11198</v>
      </c>
      <c r="L224" s="1" t="s">
        <v>222</v>
      </c>
      <c r="M224" s="1" t="s">
        <v>11420</v>
      </c>
      <c r="N224" s="1" t="s">
        <v>12870</v>
      </c>
      <c r="O224" s="1" t="s">
        <v>222</v>
      </c>
      <c r="P224" s="1" t="s">
        <v>12872</v>
      </c>
      <c r="Q224" s="1" t="s">
        <v>12872</v>
      </c>
      <c r="R224" s="1" t="s">
        <v>13818</v>
      </c>
      <c r="S224" s="1" t="s">
        <v>222</v>
      </c>
      <c r="T224" s="1"/>
      <c r="U224" s="1"/>
      <c r="V224" s="1" t="s">
        <v>13829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5267</v>
      </c>
      <c r="G225" s="1" t="s">
        <v>6840</v>
      </c>
      <c r="H225" s="1" t="s">
        <v>8403</v>
      </c>
      <c r="I225" s="1" t="s">
        <v>10044</v>
      </c>
      <c r="J225" s="1"/>
      <c r="K225" s="1" t="s">
        <v>11198</v>
      </c>
      <c r="L225" s="1" t="s">
        <v>223</v>
      </c>
      <c r="M225" s="1" t="s">
        <v>11421</v>
      </c>
      <c r="N225" s="1" t="s">
        <v>12870</v>
      </c>
      <c r="O225" s="1" t="s">
        <v>223</v>
      </c>
      <c r="P225" s="1" t="s">
        <v>12872</v>
      </c>
      <c r="Q225" s="1" t="s">
        <v>12872</v>
      </c>
      <c r="R225" s="1" t="s">
        <v>13818</v>
      </c>
      <c r="S225" s="1" t="s">
        <v>223</v>
      </c>
      <c r="T225" s="1"/>
      <c r="U225" s="1"/>
      <c r="V225" s="1" t="s">
        <v>13829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5268</v>
      </c>
      <c r="G226" s="1" t="s">
        <v>6841</v>
      </c>
      <c r="H226" s="1" t="s">
        <v>8404</v>
      </c>
      <c r="I226" s="1" t="s">
        <v>10045</v>
      </c>
      <c r="J226" s="1"/>
      <c r="K226" s="1" t="s">
        <v>11198</v>
      </c>
      <c r="L226" s="1" t="s">
        <v>224</v>
      </c>
      <c r="M226" s="1" t="s">
        <v>11422</v>
      </c>
      <c r="N226" s="1" t="s">
        <v>12870</v>
      </c>
      <c r="O226" s="1" t="s">
        <v>224</v>
      </c>
      <c r="P226" s="1" t="s">
        <v>12872</v>
      </c>
      <c r="Q226" s="1" t="s">
        <v>12872</v>
      </c>
      <c r="R226" s="1" t="s">
        <v>13818</v>
      </c>
      <c r="S226" s="1" t="s">
        <v>224</v>
      </c>
      <c r="T226" s="1"/>
      <c r="U226" s="1"/>
      <c r="V226" s="1" t="s">
        <v>13829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5269</v>
      </c>
      <c r="G227" s="1" t="s">
        <v>6842</v>
      </c>
      <c r="H227" s="1" t="s">
        <v>8405</v>
      </c>
      <c r="I227" s="1" t="s">
        <v>10046</v>
      </c>
      <c r="J227" s="1"/>
      <c r="K227" s="1" t="s">
        <v>11198</v>
      </c>
      <c r="L227" s="1" t="s">
        <v>225</v>
      </c>
      <c r="M227" s="1" t="s">
        <v>11423</v>
      </c>
      <c r="N227" s="1" t="s">
        <v>12870</v>
      </c>
      <c r="O227" s="1" t="s">
        <v>225</v>
      </c>
      <c r="P227" s="1" t="s">
        <v>12872</v>
      </c>
      <c r="Q227" s="1" t="s">
        <v>12872</v>
      </c>
      <c r="R227" s="1" t="s">
        <v>13818</v>
      </c>
      <c r="S227" s="1" t="s">
        <v>225</v>
      </c>
      <c r="T227" s="1"/>
      <c r="U227" s="1"/>
      <c r="V227" s="1" t="s">
        <v>13829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5270</v>
      </c>
      <c r="G228" s="1" t="s">
        <v>6843</v>
      </c>
      <c r="H228" s="1" t="s">
        <v>8406</v>
      </c>
      <c r="I228" s="1" t="s">
        <v>10047</v>
      </c>
      <c r="J228" s="1"/>
      <c r="K228" s="1" t="s">
        <v>11198</v>
      </c>
      <c r="L228" s="1" t="s">
        <v>226</v>
      </c>
      <c r="M228" s="1" t="s">
        <v>11424</v>
      </c>
      <c r="N228" s="1" t="s">
        <v>12870</v>
      </c>
      <c r="O228" s="1" t="s">
        <v>226</v>
      </c>
      <c r="P228" s="1" t="s">
        <v>12872</v>
      </c>
      <c r="Q228" s="1" t="s">
        <v>12872</v>
      </c>
      <c r="R228" s="1" t="s">
        <v>13818</v>
      </c>
      <c r="S228" s="1" t="s">
        <v>226</v>
      </c>
      <c r="T228" s="1"/>
      <c r="U228" s="1"/>
      <c r="V228" s="1" t="s">
        <v>13829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5271</v>
      </c>
      <c r="G229" s="1" t="s">
        <v>6844</v>
      </c>
      <c r="H229" s="1" t="s">
        <v>8407</v>
      </c>
      <c r="I229" s="1" t="s">
        <v>10048</v>
      </c>
      <c r="J229" s="1"/>
      <c r="K229" s="1" t="s">
        <v>11198</v>
      </c>
      <c r="L229" s="1" t="s">
        <v>227</v>
      </c>
      <c r="M229" s="1" t="s">
        <v>11425</v>
      </c>
      <c r="N229" s="1" t="s">
        <v>12870</v>
      </c>
      <c r="O229" s="1" t="s">
        <v>227</v>
      </c>
      <c r="P229" s="1" t="s">
        <v>12872</v>
      </c>
      <c r="Q229" s="1" t="s">
        <v>12872</v>
      </c>
      <c r="R229" s="1" t="s">
        <v>13818</v>
      </c>
      <c r="S229" s="1" t="s">
        <v>227</v>
      </c>
      <c r="T229" s="1"/>
      <c r="U229" s="1"/>
      <c r="V229" s="1" t="s">
        <v>13829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5272</v>
      </c>
      <c r="G230" s="1" t="s">
        <v>6845</v>
      </c>
      <c r="H230" s="1" t="s">
        <v>8408</v>
      </c>
      <c r="I230" s="1" t="s">
        <v>10049</v>
      </c>
      <c r="J230" s="1"/>
      <c r="K230" s="1" t="s">
        <v>11198</v>
      </c>
      <c r="L230" s="1" t="s">
        <v>228</v>
      </c>
      <c r="M230" s="1" t="s">
        <v>11426</v>
      </c>
      <c r="N230" s="1" t="s">
        <v>12870</v>
      </c>
      <c r="O230" s="1" t="s">
        <v>228</v>
      </c>
      <c r="P230" s="1" t="s">
        <v>12872</v>
      </c>
      <c r="Q230" s="1" t="s">
        <v>12872</v>
      </c>
      <c r="R230" s="1" t="s">
        <v>13818</v>
      </c>
      <c r="S230" s="1" t="s">
        <v>228</v>
      </c>
      <c r="T230" s="1"/>
      <c r="U230" s="1"/>
      <c r="V230" s="1" t="s">
        <v>13829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5273</v>
      </c>
      <c r="G231" s="1" t="s">
        <v>6846</v>
      </c>
      <c r="H231" s="1" t="s">
        <v>8409</v>
      </c>
      <c r="I231" s="1" t="s">
        <v>10050</v>
      </c>
      <c r="J231" s="1"/>
      <c r="K231" s="1" t="s">
        <v>11198</v>
      </c>
      <c r="L231" s="1" t="s">
        <v>229</v>
      </c>
      <c r="M231" s="1" t="s">
        <v>11427</v>
      </c>
      <c r="N231" s="1" t="s">
        <v>12870</v>
      </c>
      <c r="O231" s="1" t="s">
        <v>229</v>
      </c>
      <c r="P231" s="1" t="s">
        <v>12872</v>
      </c>
      <c r="Q231" s="1" t="s">
        <v>12872</v>
      </c>
      <c r="R231" s="1" t="s">
        <v>13818</v>
      </c>
      <c r="S231" s="1" t="s">
        <v>229</v>
      </c>
      <c r="T231" s="1"/>
      <c r="U231" s="1"/>
      <c r="V231" s="1" t="s">
        <v>13829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6847</v>
      </c>
      <c r="H232" s="1" t="s">
        <v>8410</v>
      </c>
      <c r="I232" s="1" t="s">
        <v>10051</v>
      </c>
      <c r="J232" s="1"/>
      <c r="K232" s="1" t="s">
        <v>11198</v>
      </c>
      <c r="L232" s="1" t="s">
        <v>230</v>
      </c>
      <c r="M232" s="1" t="s">
        <v>11428</v>
      </c>
      <c r="N232" s="1" t="s">
        <v>12870</v>
      </c>
      <c r="O232" s="1" t="s">
        <v>230</v>
      </c>
      <c r="P232" s="1" t="s">
        <v>12872</v>
      </c>
      <c r="Q232" s="1" t="s">
        <v>12872</v>
      </c>
      <c r="R232" s="1" t="s">
        <v>13818</v>
      </c>
      <c r="S232" s="1" t="s">
        <v>230</v>
      </c>
      <c r="T232" s="1"/>
      <c r="U232" s="1"/>
      <c r="V232" s="1" t="s">
        <v>13829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3618</v>
      </c>
      <c r="H233" s="1" t="s">
        <v>8411</v>
      </c>
      <c r="I233" s="1" t="s">
        <v>10052</v>
      </c>
      <c r="J233" s="1"/>
      <c r="K233" s="1" t="s">
        <v>11198</v>
      </c>
      <c r="L233" s="1" t="s">
        <v>231</v>
      </c>
      <c r="M233" s="1" t="s">
        <v>11429</v>
      </c>
      <c r="N233" s="1" t="s">
        <v>12870</v>
      </c>
      <c r="O233" s="1" t="s">
        <v>231</v>
      </c>
      <c r="P233" s="1" t="s">
        <v>12872</v>
      </c>
      <c r="Q233" s="1" t="s">
        <v>12872</v>
      </c>
      <c r="R233" s="1" t="s">
        <v>13818</v>
      </c>
      <c r="S233" s="1" t="s">
        <v>231</v>
      </c>
      <c r="T233" s="1"/>
      <c r="U233" s="1"/>
      <c r="V233" s="1" t="s">
        <v>13829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5276</v>
      </c>
      <c r="G234" s="1" t="s">
        <v>6848</v>
      </c>
      <c r="H234" s="1" t="s">
        <v>8412</v>
      </c>
      <c r="I234" s="1" t="s">
        <v>10053</v>
      </c>
      <c r="J234" s="1"/>
      <c r="K234" s="1" t="s">
        <v>11198</v>
      </c>
      <c r="L234" s="1" t="s">
        <v>232</v>
      </c>
      <c r="M234" s="1" t="s">
        <v>11430</v>
      </c>
      <c r="N234" s="1" t="s">
        <v>12870</v>
      </c>
      <c r="O234" s="1" t="s">
        <v>232</v>
      </c>
      <c r="P234" s="1" t="s">
        <v>12872</v>
      </c>
      <c r="Q234" s="1" t="s">
        <v>12872</v>
      </c>
      <c r="R234" s="1" t="s">
        <v>13818</v>
      </c>
      <c r="S234" s="1" t="s">
        <v>232</v>
      </c>
      <c r="T234" s="1"/>
      <c r="U234" s="1"/>
      <c r="V234" s="1" t="s">
        <v>13829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6849</v>
      </c>
      <c r="H235" s="1" t="s">
        <v>8413</v>
      </c>
      <c r="I235" s="1" t="s">
        <v>10054</v>
      </c>
      <c r="J235" s="1"/>
      <c r="K235" s="1" t="s">
        <v>11198</v>
      </c>
      <c r="L235" s="1" t="s">
        <v>233</v>
      </c>
      <c r="M235" s="1" t="s">
        <v>11431</v>
      </c>
      <c r="N235" s="1" t="s">
        <v>12870</v>
      </c>
      <c r="O235" s="1" t="s">
        <v>233</v>
      </c>
      <c r="P235" s="1" t="s">
        <v>12872</v>
      </c>
      <c r="Q235" s="1" t="s">
        <v>12872</v>
      </c>
      <c r="R235" s="1" t="s">
        <v>13818</v>
      </c>
      <c r="S235" s="1" t="s">
        <v>233</v>
      </c>
      <c r="T235" s="1"/>
      <c r="U235" s="1"/>
      <c r="V235" s="1" t="s">
        <v>13829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3621</v>
      </c>
      <c r="H236" s="1" t="s">
        <v>8414</v>
      </c>
      <c r="I236" s="1" t="s">
        <v>10055</v>
      </c>
      <c r="J236" s="1"/>
      <c r="K236" s="1" t="s">
        <v>11198</v>
      </c>
      <c r="L236" s="1" t="s">
        <v>234</v>
      </c>
      <c r="M236" s="1" t="s">
        <v>11432</v>
      </c>
      <c r="N236" s="1" t="s">
        <v>12870</v>
      </c>
      <c r="O236" s="1" t="s">
        <v>234</v>
      </c>
      <c r="P236" s="1" t="s">
        <v>12872</v>
      </c>
      <c r="Q236" s="1" t="s">
        <v>12872</v>
      </c>
      <c r="R236" s="1" t="s">
        <v>13818</v>
      </c>
      <c r="S236" s="1" t="s">
        <v>234</v>
      </c>
      <c r="T236" s="1"/>
      <c r="U236" s="1"/>
      <c r="V236" s="1" t="s">
        <v>13829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5278</v>
      </c>
      <c r="G237" s="1" t="s">
        <v>6850</v>
      </c>
      <c r="H237" s="1" t="s">
        <v>8415</v>
      </c>
      <c r="I237" s="1" t="s">
        <v>10056</v>
      </c>
      <c r="J237" s="1"/>
      <c r="K237" s="1" t="s">
        <v>11198</v>
      </c>
      <c r="L237" s="1" t="s">
        <v>235</v>
      </c>
      <c r="M237" s="1" t="s">
        <v>11433</v>
      </c>
      <c r="N237" s="1" t="s">
        <v>12870</v>
      </c>
      <c r="O237" s="1" t="s">
        <v>235</v>
      </c>
      <c r="P237" s="1" t="s">
        <v>12872</v>
      </c>
      <c r="Q237" s="1" t="s">
        <v>12872</v>
      </c>
      <c r="R237" s="1" t="s">
        <v>13818</v>
      </c>
      <c r="S237" s="1" t="s">
        <v>235</v>
      </c>
      <c r="T237" s="1"/>
      <c r="U237" s="1"/>
      <c r="V237" s="1" t="s">
        <v>13829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5279</v>
      </c>
      <c r="G238" s="1" t="s">
        <v>3623</v>
      </c>
      <c r="H238" s="1" t="s">
        <v>8416</v>
      </c>
      <c r="I238" s="1" t="s">
        <v>10057</v>
      </c>
      <c r="J238" s="1"/>
      <c r="K238" s="1" t="s">
        <v>11198</v>
      </c>
      <c r="L238" s="1" t="s">
        <v>236</v>
      </c>
      <c r="M238" s="1" t="s">
        <v>11434</v>
      </c>
      <c r="N238" s="1" t="s">
        <v>12870</v>
      </c>
      <c r="O238" s="1" t="s">
        <v>236</v>
      </c>
      <c r="P238" s="1" t="s">
        <v>12872</v>
      </c>
      <c r="Q238" s="1" t="s">
        <v>12872</v>
      </c>
      <c r="R238" s="1" t="s">
        <v>13818</v>
      </c>
      <c r="S238" s="1" t="s">
        <v>236</v>
      </c>
      <c r="T238" s="1"/>
      <c r="U238" s="1"/>
      <c r="V238" s="1" t="s">
        <v>13829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5280</v>
      </c>
      <c r="G239" s="1" t="s">
        <v>6851</v>
      </c>
      <c r="H239" s="1" t="s">
        <v>8417</v>
      </c>
      <c r="I239" s="1" t="s">
        <v>9981</v>
      </c>
      <c r="J239" s="1"/>
      <c r="K239" s="1" t="s">
        <v>11198</v>
      </c>
      <c r="L239" s="1" t="s">
        <v>237</v>
      </c>
      <c r="M239" s="1" t="s">
        <v>11435</v>
      </c>
      <c r="N239" s="1" t="s">
        <v>12870</v>
      </c>
      <c r="O239" s="1" t="s">
        <v>237</v>
      </c>
      <c r="P239" s="1" t="s">
        <v>12872</v>
      </c>
      <c r="Q239" s="1" t="s">
        <v>12872</v>
      </c>
      <c r="R239" s="1" t="s">
        <v>13818</v>
      </c>
      <c r="S239" s="1" t="s">
        <v>237</v>
      </c>
      <c r="T239" s="1"/>
      <c r="U239" s="1"/>
      <c r="V239" s="1" t="s">
        <v>13829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6852</v>
      </c>
      <c r="H240" s="1" t="s">
        <v>8418</v>
      </c>
      <c r="I240" s="1" t="s">
        <v>10058</v>
      </c>
      <c r="J240" s="1"/>
      <c r="K240" s="1" t="s">
        <v>11198</v>
      </c>
      <c r="L240" s="1" t="s">
        <v>238</v>
      </c>
      <c r="M240" s="1" t="s">
        <v>11436</v>
      </c>
      <c r="N240" s="1" t="s">
        <v>12870</v>
      </c>
      <c r="O240" s="1" t="s">
        <v>238</v>
      </c>
      <c r="P240" s="1" t="s">
        <v>12872</v>
      </c>
      <c r="Q240" s="1" t="s">
        <v>12872</v>
      </c>
      <c r="R240" s="1" t="s">
        <v>13818</v>
      </c>
      <c r="S240" s="1" t="s">
        <v>238</v>
      </c>
      <c r="T240" s="1"/>
      <c r="U240" s="1"/>
      <c r="V240" s="1" t="s">
        <v>13829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5282</v>
      </c>
      <c r="G241" s="1" t="s">
        <v>6853</v>
      </c>
      <c r="H241" s="1" t="s">
        <v>8419</v>
      </c>
      <c r="I241" s="1" t="s">
        <v>10059</v>
      </c>
      <c r="J241" s="1"/>
      <c r="K241" s="1" t="s">
        <v>11198</v>
      </c>
      <c r="L241" s="1" t="s">
        <v>239</v>
      </c>
      <c r="M241" s="1" t="s">
        <v>11437</v>
      </c>
      <c r="N241" s="1" t="s">
        <v>12870</v>
      </c>
      <c r="O241" s="1" t="s">
        <v>239</v>
      </c>
      <c r="P241" s="1" t="s">
        <v>12872</v>
      </c>
      <c r="Q241" s="1" t="s">
        <v>12872</v>
      </c>
      <c r="R241" s="1" t="s">
        <v>13818</v>
      </c>
      <c r="S241" s="1" t="s">
        <v>239</v>
      </c>
      <c r="T241" s="1"/>
      <c r="U241" s="1"/>
      <c r="V241" s="1" t="s">
        <v>13829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5283</v>
      </c>
      <c r="G242" s="1" t="s">
        <v>6854</v>
      </c>
      <c r="H242" s="1" t="s">
        <v>8420</v>
      </c>
      <c r="I242" s="1" t="s">
        <v>10060</v>
      </c>
      <c r="J242" s="1"/>
      <c r="K242" s="1" t="s">
        <v>11198</v>
      </c>
      <c r="L242" s="1" t="s">
        <v>240</v>
      </c>
      <c r="M242" s="1" t="s">
        <v>11438</v>
      </c>
      <c r="N242" s="1" t="s">
        <v>12870</v>
      </c>
      <c r="O242" s="1" t="s">
        <v>240</v>
      </c>
      <c r="P242" s="1" t="s">
        <v>12872</v>
      </c>
      <c r="Q242" s="1" t="s">
        <v>12872</v>
      </c>
      <c r="R242" s="1" t="s">
        <v>13818</v>
      </c>
      <c r="S242" s="1" t="s">
        <v>240</v>
      </c>
      <c r="T242" s="1"/>
      <c r="U242" s="1"/>
      <c r="V242" s="1" t="s">
        <v>13829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6855</v>
      </c>
      <c r="H243" s="1" t="s">
        <v>8421</v>
      </c>
      <c r="I243" s="1" t="s">
        <v>10061</v>
      </c>
      <c r="J243" s="1"/>
      <c r="K243" s="1" t="s">
        <v>11198</v>
      </c>
      <c r="L243" s="1" t="s">
        <v>241</v>
      </c>
      <c r="M243" s="1" t="s">
        <v>11439</v>
      </c>
      <c r="N243" s="1" t="s">
        <v>12870</v>
      </c>
      <c r="O243" s="1" t="s">
        <v>241</v>
      </c>
      <c r="P243" s="1" t="s">
        <v>12872</v>
      </c>
      <c r="Q243" s="1" t="s">
        <v>12872</v>
      </c>
      <c r="R243" s="1" t="s">
        <v>13818</v>
      </c>
      <c r="S243" s="1" t="s">
        <v>241</v>
      </c>
      <c r="T243" s="1"/>
      <c r="U243" s="1"/>
      <c r="V243" s="1" t="s">
        <v>13829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5285</v>
      </c>
      <c r="G244" s="1" t="s">
        <v>6856</v>
      </c>
      <c r="H244" s="1" t="s">
        <v>8422</v>
      </c>
      <c r="I244" s="1" t="s">
        <v>10062</v>
      </c>
      <c r="J244" s="1"/>
      <c r="K244" s="1" t="s">
        <v>11198</v>
      </c>
      <c r="L244" s="1" t="s">
        <v>242</v>
      </c>
      <c r="M244" s="1" t="s">
        <v>11440</v>
      </c>
      <c r="N244" s="1" t="s">
        <v>12870</v>
      </c>
      <c r="O244" s="1" t="s">
        <v>242</v>
      </c>
      <c r="P244" s="1" t="s">
        <v>12872</v>
      </c>
      <c r="Q244" s="1" t="s">
        <v>12872</v>
      </c>
      <c r="R244" s="1" t="s">
        <v>13818</v>
      </c>
      <c r="S244" s="1" t="s">
        <v>242</v>
      </c>
      <c r="T244" s="1"/>
      <c r="U244" s="1"/>
      <c r="V244" s="1" t="s">
        <v>13829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5286</v>
      </c>
      <c r="G245" s="1" t="s">
        <v>6857</v>
      </c>
      <c r="H245" s="1" t="s">
        <v>8423</v>
      </c>
      <c r="I245" s="1" t="s">
        <v>10063</v>
      </c>
      <c r="J245" s="1"/>
      <c r="K245" s="1" t="s">
        <v>11198</v>
      </c>
      <c r="L245" s="1" t="s">
        <v>243</v>
      </c>
      <c r="M245" s="1" t="s">
        <v>11441</v>
      </c>
      <c r="N245" s="1" t="s">
        <v>12870</v>
      </c>
      <c r="O245" s="1" t="s">
        <v>243</v>
      </c>
      <c r="P245" s="1" t="s">
        <v>12872</v>
      </c>
      <c r="Q245" s="1" t="s">
        <v>12872</v>
      </c>
      <c r="R245" s="1" t="s">
        <v>13818</v>
      </c>
      <c r="S245" s="1" t="s">
        <v>243</v>
      </c>
      <c r="T245" s="1"/>
      <c r="U245" s="1"/>
      <c r="V245" s="1" t="s">
        <v>13829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5287</v>
      </c>
      <c r="G246" s="1" t="s">
        <v>6858</v>
      </c>
      <c r="H246" s="1" t="s">
        <v>8424</v>
      </c>
      <c r="I246" s="1" t="s">
        <v>10064</v>
      </c>
      <c r="J246" s="1"/>
      <c r="K246" s="1" t="s">
        <v>11198</v>
      </c>
      <c r="L246" s="1" t="s">
        <v>244</v>
      </c>
      <c r="M246" s="1" t="s">
        <v>11442</v>
      </c>
      <c r="N246" s="1" t="s">
        <v>12870</v>
      </c>
      <c r="O246" s="1" t="s">
        <v>244</v>
      </c>
      <c r="P246" s="1" t="s">
        <v>12872</v>
      </c>
      <c r="Q246" s="1" t="s">
        <v>12872</v>
      </c>
      <c r="R246" s="1" t="s">
        <v>13818</v>
      </c>
      <c r="S246" s="1" t="s">
        <v>244</v>
      </c>
      <c r="T246" s="1"/>
      <c r="U246" s="1"/>
      <c r="V246" s="1" t="s">
        <v>13829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6859</v>
      </c>
      <c r="H247" s="1" t="s">
        <v>8425</v>
      </c>
      <c r="I247" s="1" t="s">
        <v>9939</v>
      </c>
      <c r="J247" s="1"/>
      <c r="K247" s="1" t="s">
        <v>11198</v>
      </c>
      <c r="L247" s="1" t="s">
        <v>245</v>
      </c>
      <c r="M247" s="1" t="s">
        <v>11443</v>
      </c>
      <c r="N247" s="1" t="s">
        <v>12870</v>
      </c>
      <c r="O247" s="1" t="s">
        <v>245</v>
      </c>
      <c r="P247" s="1" t="s">
        <v>12872</v>
      </c>
      <c r="Q247" s="1" t="s">
        <v>12872</v>
      </c>
      <c r="R247" s="1" t="s">
        <v>13818</v>
      </c>
      <c r="S247" s="1" t="s">
        <v>245</v>
      </c>
      <c r="T247" s="1"/>
      <c r="U247" s="1"/>
      <c r="V247" s="1" t="s">
        <v>13829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6860</v>
      </c>
      <c r="H248" s="1" t="s">
        <v>8426</v>
      </c>
      <c r="I248" s="1" t="s">
        <v>10065</v>
      </c>
      <c r="J248" s="1"/>
      <c r="K248" s="1" t="s">
        <v>11198</v>
      </c>
      <c r="L248" s="1" t="s">
        <v>246</v>
      </c>
      <c r="M248" s="1" t="s">
        <v>11444</v>
      </c>
      <c r="N248" s="1" t="s">
        <v>12870</v>
      </c>
      <c r="O248" s="1" t="s">
        <v>246</v>
      </c>
      <c r="P248" s="1" t="s">
        <v>12872</v>
      </c>
      <c r="Q248" s="1" t="s">
        <v>12872</v>
      </c>
      <c r="R248" s="1" t="s">
        <v>13818</v>
      </c>
      <c r="S248" s="1" t="s">
        <v>246</v>
      </c>
      <c r="T248" s="1"/>
      <c r="U248" s="1"/>
      <c r="V248" s="1" t="s">
        <v>13829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5290</v>
      </c>
      <c r="G249" s="1" t="s">
        <v>6861</v>
      </c>
      <c r="H249" s="1" t="s">
        <v>8427</v>
      </c>
      <c r="I249" s="1" t="s">
        <v>10066</v>
      </c>
      <c r="J249" s="1"/>
      <c r="K249" s="1" t="s">
        <v>11198</v>
      </c>
      <c r="L249" s="1" t="s">
        <v>247</v>
      </c>
      <c r="M249" s="1" t="s">
        <v>11445</v>
      </c>
      <c r="N249" s="1" t="s">
        <v>12870</v>
      </c>
      <c r="O249" s="1" t="s">
        <v>247</v>
      </c>
      <c r="P249" s="1" t="s">
        <v>12872</v>
      </c>
      <c r="Q249" s="1" t="s">
        <v>12872</v>
      </c>
      <c r="R249" s="1" t="s">
        <v>13818</v>
      </c>
      <c r="S249" s="1" t="s">
        <v>247</v>
      </c>
      <c r="T249" s="1"/>
      <c r="U249" s="1"/>
      <c r="V249" s="1" t="s">
        <v>13829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5291</v>
      </c>
      <c r="G250" s="1" t="s">
        <v>6862</v>
      </c>
      <c r="H250" s="1" t="s">
        <v>8428</v>
      </c>
      <c r="I250" s="1" t="s">
        <v>10067</v>
      </c>
      <c r="J250" s="1"/>
      <c r="K250" s="1" t="s">
        <v>11198</v>
      </c>
      <c r="L250" s="1" t="s">
        <v>248</v>
      </c>
      <c r="M250" s="1" t="s">
        <v>11446</v>
      </c>
      <c r="N250" s="1" t="s">
        <v>12870</v>
      </c>
      <c r="O250" s="1" t="s">
        <v>248</v>
      </c>
      <c r="P250" s="1" t="s">
        <v>12872</v>
      </c>
      <c r="Q250" s="1" t="s">
        <v>12872</v>
      </c>
      <c r="R250" s="1" t="s">
        <v>13818</v>
      </c>
      <c r="S250" s="1" t="s">
        <v>248</v>
      </c>
      <c r="T250" s="1"/>
      <c r="U250" s="1"/>
      <c r="V250" s="1" t="s">
        <v>13829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5292</v>
      </c>
      <c r="G251" s="1" t="s">
        <v>6863</v>
      </c>
      <c r="H251" s="1" t="s">
        <v>8429</v>
      </c>
      <c r="I251" s="1" t="s">
        <v>10001</v>
      </c>
      <c r="J251" s="1"/>
      <c r="K251" s="1" t="s">
        <v>11198</v>
      </c>
      <c r="L251" s="1" t="s">
        <v>249</v>
      </c>
      <c r="M251" s="1" t="s">
        <v>11447</v>
      </c>
      <c r="N251" s="1" t="s">
        <v>12870</v>
      </c>
      <c r="O251" s="1" t="s">
        <v>249</v>
      </c>
      <c r="P251" s="1" t="s">
        <v>12872</v>
      </c>
      <c r="Q251" s="1" t="s">
        <v>12872</v>
      </c>
      <c r="R251" s="1" t="s">
        <v>13818</v>
      </c>
      <c r="S251" s="1" t="s">
        <v>249</v>
      </c>
      <c r="T251" s="1"/>
      <c r="U251" s="1"/>
      <c r="V251" s="1" t="s">
        <v>13829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6864</v>
      </c>
      <c r="H252" s="1" t="s">
        <v>8430</v>
      </c>
      <c r="I252" s="1" t="s">
        <v>10068</v>
      </c>
      <c r="J252" s="1"/>
      <c r="K252" s="1" t="s">
        <v>11198</v>
      </c>
      <c r="L252" s="1" t="s">
        <v>250</v>
      </c>
      <c r="M252" s="1" t="s">
        <v>11448</v>
      </c>
      <c r="N252" s="1" t="s">
        <v>12870</v>
      </c>
      <c r="O252" s="1" t="s">
        <v>250</v>
      </c>
      <c r="P252" s="1" t="s">
        <v>12872</v>
      </c>
      <c r="Q252" s="1" t="s">
        <v>12872</v>
      </c>
      <c r="R252" s="1" t="s">
        <v>13818</v>
      </c>
      <c r="S252" s="1" t="s">
        <v>250</v>
      </c>
      <c r="T252" s="1"/>
      <c r="U252" s="1"/>
      <c r="V252" s="1" t="s">
        <v>13829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6865</v>
      </c>
      <c r="H253" s="1" t="s">
        <v>8431</v>
      </c>
      <c r="I253" s="1" t="s">
        <v>10069</v>
      </c>
      <c r="J253" s="1"/>
      <c r="K253" s="1" t="s">
        <v>11198</v>
      </c>
      <c r="L253" s="1" t="s">
        <v>251</v>
      </c>
      <c r="M253" s="1" t="s">
        <v>11449</v>
      </c>
      <c r="N253" s="1" t="s">
        <v>12870</v>
      </c>
      <c r="O253" s="1" t="s">
        <v>251</v>
      </c>
      <c r="P253" s="1" t="s">
        <v>12872</v>
      </c>
      <c r="Q253" s="1" t="s">
        <v>12872</v>
      </c>
      <c r="R253" s="1" t="s">
        <v>13818</v>
      </c>
      <c r="S253" s="1" t="s">
        <v>251</v>
      </c>
      <c r="T253" s="1"/>
      <c r="U253" s="1"/>
      <c r="V253" s="1" t="s">
        <v>13829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6866</v>
      </c>
      <c r="H254" s="1" t="s">
        <v>8432</v>
      </c>
      <c r="I254" s="1" t="s">
        <v>10026</v>
      </c>
      <c r="J254" s="1"/>
      <c r="K254" s="1" t="s">
        <v>11198</v>
      </c>
      <c r="L254" s="1" t="s">
        <v>252</v>
      </c>
      <c r="M254" s="1" t="s">
        <v>11450</v>
      </c>
      <c r="N254" s="1" t="s">
        <v>12870</v>
      </c>
      <c r="O254" s="1" t="s">
        <v>252</v>
      </c>
      <c r="P254" s="1" t="s">
        <v>12872</v>
      </c>
      <c r="Q254" s="1" t="s">
        <v>12872</v>
      </c>
      <c r="R254" s="1" t="s">
        <v>13818</v>
      </c>
      <c r="S254" s="1" t="s">
        <v>252</v>
      </c>
      <c r="T254" s="1"/>
      <c r="U254" s="1"/>
      <c r="V254" s="1" t="s">
        <v>13829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6867</v>
      </c>
      <c r="H255" s="1" t="s">
        <v>8433</v>
      </c>
      <c r="I255" s="1" t="s">
        <v>10070</v>
      </c>
      <c r="J255" s="1"/>
      <c r="K255" s="1" t="s">
        <v>11198</v>
      </c>
      <c r="L255" s="1" t="s">
        <v>253</v>
      </c>
      <c r="M255" s="1" t="s">
        <v>11451</v>
      </c>
      <c r="N255" s="1" t="s">
        <v>12870</v>
      </c>
      <c r="O255" s="1" t="s">
        <v>253</v>
      </c>
      <c r="P255" s="1" t="s">
        <v>12872</v>
      </c>
      <c r="Q255" s="1" t="s">
        <v>12872</v>
      </c>
      <c r="R255" s="1" t="s">
        <v>13818</v>
      </c>
      <c r="S255" s="1" t="s">
        <v>253</v>
      </c>
      <c r="T255" s="1"/>
      <c r="U255" s="1"/>
      <c r="V255" s="1" t="s">
        <v>13829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6868</v>
      </c>
      <c r="H256" s="1" t="s">
        <v>8434</v>
      </c>
      <c r="I256" s="1" t="s">
        <v>10071</v>
      </c>
      <c r="J256" s="1"/>
      <c r="K256" s="1" t="s">
        <v>11198</v>
      </c>
      <c r="L256" s="1" t="s">
        <v>254</v>
      </c>
      <c r="M256" s="1" t="s">
        <v>11452</v>
      </c>
      <c r="N256" s="1" t="s">
        <v>12870</v>
      </c>
      <c r="O256" s="1" t="s">
        <v>254</v>
      </c>
      <c r="P256" s="1" t="s">
        <v>12872</v>
      </c>
      <c r="Q256" s="1" t="s">
        <v>12872</v>
      </c>
      <c r="R256" s="1" t="s">
        <v>13818</v>
      </c>
      <c r="S256" s="1" t="s">
        <v>254</v>
      </c>
      <c r="T256" s="1"/>
      <c r="U256" s="1"/>
      <c r="V256" s="1" t="s">
        <v>13829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6869</v>
      </c>
      <c r="H257" s="1" t="s">
        <v>8409</v>
      </c>
      <c r="I257" s="1" t="s">
        <v>10072</v>
      </c>
      <c r="J257" s="1"/>
      <c r="K257" s="1" t="s">
        <v>11198</v>
      </c>
      <c r="L257" s="1" t="s">
        <v>255</v>
      </c>
      <c r="M257" s="1" t="s">
        <v>11453</v>
      </c>
      <c r="N257" s="1" t="s">
        <v>12870</v>
      </c>
      <c r="O257" s="1" t="s">
        <v>255</v>
      </c>
      <c r="P257" s="1" t="s">
        <v>12872</v>
      </c>
      <c r="Q257" s="1" t="s">
        <v>12872</v>
      </c>
      <c r="R257" s="1" t="s">
        <v>13818</v>
      </c>
      <c r="S257" s="1" t="s">
        <v>255</v>
      </c>
      <c r="T257" s="1"/>
      <c r="U257" s="1"/>
      <c r="V257" s="1" t="s">
        <v>13829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6870</v>
      </c>
      <c r="H258" s="1" t="s">
        <v>8435</v>
      </c>
      <c r="I258" s="1" t="s">
        <v>10073</v>
      </c>
      <c r="J258" s="1"/>
      <c r="K258" s="1" t="s">
        <v>11198</v>
      </c>
      <c r="L258" s="1" t="s">
        <v>256</v>
      </c>
      <c r="M258" s="1" t="s">
        <v>11454</v>
      </c>
      <c r="N258" s="1" t="s">
        <v>12870</v>
      </c>
      <c r="O258" s="1" t="s">
        <v>256</v>
      </c>
      <c r="P258" s="1" t="s">
        <v>12872</v>
      </c>
      <c r="Q258" s="1" t="s">
        <v>12872</v>
      </c>
      <c r="R258" s="1" t="s">
        <v>13818</v>
      </c>
      <c r="S258" s="1" t="s">
        <v>256</v>
      </c>
      <c r="T258" s="1"/>
      <c r="U258" s="1"/>
      <c r="V258" s="1" t="s">
        <v>13829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6871</v>
      </c>
      <c r="H259" s="1" t="s">
        <v>8436</v>
      </c>
      <c r="I259" s="1" t="s">
        <v>10074</v>
      </c>
      <c r="J259" s="1"/>
      <c r="K259" s="1" t="s">
        <v>11198</v>
      </c>
      <c r="L259" s="1" t="s">
        <v>257</v>
      </c>
      <c r="M259" s="1" t="s">
        <v>11455</v>
      </c>
      <c r="N259" s="1" t="s">
        <v>12870</v>
      </c>
      <c r="O259" s="1" t="s">
        <v>257</v>
      </c>
      <c r="P259" s="1" t="s">
        <v>12872</v>
      </c>
      <c r="Q259" s="1" t="s">
        <v>12872</v>
      </c>
      <c r="R259" s="1" t="s">
        <v>13818</v>
      </c>
      <c r="S259" s="1" t="s">
        <v>257</v>
      </c>
      <c r="T259" s="1"/>
      <c r="U259" s="1"/>
      <c r="V259" s="1" t="s">
        <v>13829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6872</v>
      </c>
      <c r="H260" s="1" t="s">
        <v>8437</v>
      </c>
      <c r="I260" s="1" t="s">
        <v>10014</v>
      </c>
      <c r="J260" s="1"/>
      <c r="K260" s="1" t="s">
        <v>11198</v>
      </c>
      <c r="L260" s="1" t="s">
        <v>258</v>
      </c>
      <c r="M260" s="1" t="s">
        <v>11456</v>
      </c>
      <c r="N260" s="1" t="s">
        <v>12870</v>
      </c>
      <c r="O260" s="1" t="s">
        <v>258</v>
      </c>
      <c r="P260" s="1" t="s">
        <v>12872</v>
      </c>
      <c r="Q260" s="1" t="s">
        <v>12872</v>
      </c>
      <c r="R260" s="1" t="s">
        <v>13818</v>
      </c>
      <c r="S260" s="1" t="s">
        <v>258</v>
      </c>
      <c r="T260" s="1"/>
      <c r="U260" s="1"/>
      <c r="V260" s="1" t="s">
        <v>13829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6873</v>
      </c>
      <c r="H261" s="1" t="s">
        <v>8438</v>
      </c>
      <c r="I261" s="1" t="s">
        <v>10075</v>
      </c>
      <c r="J261" s="1"/>
      <c r="K261" s="1" t="s">
        <v>11198</v>
      </c>
      <c r="L261" s="1" t="s">
        <v>259</v>
      </c>
      <c r="M261" s="1" t="s">
        <v>11457</v>
      </c>
      <c r="N261" s="1" t="s">
        <v>12870</v>
      </c>
      <c r="O261" s="1" t="s">
        <v>259</v>
      </c>
      <c r="P261" s="1" t="s">
        <v>12872</v>
      </c>
      <c r="Q261" s="1" t="s">
        <v>12872</v>
      </c>
      <c r="R261" s="1" t="s">
        <v>13818</v>
      </c>
      <c r="S261" s="1" t="s">
        <v>259</v>
      </c>
      <c r="T261" s="1"/>
      <c r="U261" s="1"/>
      <c r="V261" s="1" t="s">
        <v>13829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6874</v>
      </c>
      <c r="H262" s="1" t="s">
        <v>8439</v>
      </c>
      <c r="I262" s="1" t="s">
        <v>10076</v>
      </c>
      <c r="J262" s="1"/>
      <c r="K262" s="1" t="s">
        <v>11198</v>
      </c>
      <c r="L262" s="1" t="s">
        <v>260</v>
      </c>
      <c r="M262" s="1" t="s">
        <v>11458</v>
      </c>
      <c r="N262" s="1" t="s">
        <v>12870</v>
      </c>
      <c r="O262" s="1" t="s">
        <v>260</v>
      </c>
      <c r="P262" s="1" t="s">
        <v>12872</v>
      </c>
      <c r="Q262" s="1" t="s">
        <v>12872</v>
      </c>
      <c r="R262" s="1" t="s">
        <v>13818</v>
      </c>
      <c r="S262" s="1" t="s">
        <v>260</v>
      </c>
      <c r="T262" s="1"/>
      <c r="U262" s="1"/>
      <c r="V262" s="1" t="s">
        <v>13829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6875</v>
      </c>
      <c r="H263" s="1" t="s">
        <v>8440</v>
      </c>
      <c r="I263" s="1" t="s">
        <v>10077</v>
      </c>
      <c r="J263" s="1"/>
      <c r="K263" s="1" t="s">
        <v>11198</v>
      </c>
      <c r="L263" s="1" t="s">
        <v>261</v>
      </c>
      <c r="M263" s="1" t="s">
        <v>11459</v>
      </c>
      <c r="N263" s="1" t="s">
        <v>12870</v>
      </c>
      <c r="O263" s="1" t="s">
        <v>261</v>
      </c>
      <c r="P263" s="1" t="s">
        <v>12872</v>
      </c>
      <c r="Q263" s="1" t="s">
        <v>12872</v>
      </c>
      <c r="R263" s="1" t="s">
        <v>13818</v>
      </c>
      <c r="S263" s="1" t="s">
        <v>261</v>
      </c>
      <c r="T263" s="1"/>
      <c r="U263" s="1"/>
      <c r="V263" s="1" t="s">
        <v>13829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3649</v>
      </c>
      <c r="H264" s="1" t="s">
        <v>8441</v>
      </c>
      <c r="I264" s="1" t="s">
        <v>10078</v>
      </c>
      <c r="J264" s="1"/>
      <c r="K264" s="1" t="s">
        <v>11198</v>
      </c>
      <c r="L264" s="1" t="s">
        <v>262</v>
      </c>
      <c r="M264" s="1" t="s">
        <v>11460</v>
      </c>
      <c r="N264" s="1" t="s">
        <v>12870</v>
      </c>
      <c r="O264" s="1" t="s">
        <v>262</v>
      </c>
      <c r="P264" s="1" t="s">
        <v>12872</v>
      </c>
      <c r="Q264" s="1" t="s">
        <v>12872</v>
      </c>
      <c r="R264" s="1" t="s">
        <v>13818</v>
      </c>
      <c r="S264" s="1" t="s">
        <v>262</v>
      </c>
      <c r="T264" s="1"/>
      <c r="U264" s="1"/>
      <c r="V264" s="1" t="s">
        <v>13829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6876</v>
      </c>
      <c r="H265" s="1" t="s">
        <v>8406</v>
      </c>
      <c r="I265" s="1" t="s">
        <v>10079</v>
      </c>
      <c r="J265" s="1"/>
      <c r="K265" s="1" t="s">
        <v>11198</v>
      </c>
      <c r="L265" s="1" t="s">
        <v>263</v>
      </c>
      <c r="M265" s="1" t="s">
        <v>11461</v>
      </c>
      <c r="N265" s="1" t="s">
        <v>12870</v>
      </c>
      <c r="O265" s="1" t="s">
        <v>263</v>
      </c>
      <c r="P265" s="1" t="s">
        <v>12872</v>
      </c>
      <c r="Q265" s="1" t="s">
        <v>12872</v>
      </c>
      <c r="R265" s="1" t="s">
        <v>13818</v>
      </c>
      <c r="S265" s="1" t="s">
        <v>263</v>
      </c>
      <c r="T265" s="1"/>
      <c r="U265" s="1"/>
      <c r="V265" s="1" t="s">
        <v>13829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6877</v>
      </c>
      <c r="H266" s="1" t="s">
        <v>8442</v>
      </c>
      <c r="I266" s="1" t="s">
        <v>10080</v>
      </c>
      <c r="J266" s="1"/>
      <c r="K266" s="1" t="s">
        <v>11198</v>
      </c>
      <c r="L266" s="1" t="s">
        <v>264</v>
      </c>
      <c r="M266" s="1" t="s">
        <v>11462</v>
      </c>
      <c r="N266" s="1" t="s">
        <v>12870</v>
      </c>
      <c r="O266" s="1" t="s">
        <v>264</v>
      </c>
      <c r="P266" s="1" t="s">
        <v>12872</v>
      </c>
      <c r="Q266" s="1" t="s">
        <v>12872</v>
      </c>
      <c r="R266" s="1" t="s">
        <v>13818</v>
      </c>
      <c r="S266" s="1" t="s">
        <v>264</v>
      </c>
      <c r="T266" s="1"/>
      <c r="U266" s="1"/>
      <c r="V266" s="1" t="s">
        <v>13829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6878</v>
      </c>
      <c r="H267" s="1" t="s">
        <v>8443</v>
      </c>
      <c r="I267" s="1" t="s">
        <v>10081</v>
      </c>
      <c r="J267" s="1"/>
      <c r="K267" s="1" t="s">
        <v>11198</v>
      </c>
      <c r="L267" s="1" t="s">
        <v>265</v>
      </c>
      <c r="M267" s="1" t="s">
        <v>11463</v>
      </c>
      <c r="N267" s="1" t="s">
        <v>12870</v>
      </c>
      <c r="O267" s="1" t="s">
        <v>265</v>
      </c>
      <c r="P267" s="1" t="s">
        <v>12872</v>
      </c>
      <c r="Q267" s="1" t="s">
        <v>12872</v>
      </c>
      <c r="R267" s="1" t="s">
        <v>13818</v>
      </c>
      <c r="S267" s="1" t="s">
        <v>265</v>
      </c>
      <c r="T267" s="1"/>
      <c r="U267" s="1"/>
      <c r="V267" s="1" t="s">
        <v>13829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6879</v>
      </c>
      <c r="H268" s="1" t="s">
        <v>8444</v>
      </c>
      <c r="I268" s="1" t="s">
        <v>10082</v>
      </c>
      <c r="J268" s="1"/>
      <c r="K268" s="1" t="s">
        <v>11198</v>
      </c>
      <c r="L268" s="1" t="s">
        <v>266</v>
      </c>
      <c r="M268" s="1" t="s">
        <v>11464</v>
      </c>
      <c r="N268" s="1" t="s">
        <v>12870</v>
      </c>
      <c r="O268" s="1" t="s">
        <v>266</v>
      </c>
      <c r="P268" s="1" t="s">
        <v>12872</v>
      </c>
      <c r="Q268" s="1" t="s">
        <v>12872</v>
      </c>
      <c r="R268" s="1" t="s">
        <v>13818</v>
      </c>
      <c r="S268" s="1" t="s">
        <v>266</v>
      </c>
      <c r="T268" s="1"/>
      <c r="U268" s="1"/>
      <c r="V268" s="1" t="s">
        <v>13829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6880</v>
      </c>
      <c r="H269" s="1" t="s">
        <v>8445</v>
      </c>
      <c r="I269" s="1" t="s">
        <v>10083</v>
      </c>
      <c r="J269" s="1"/>
      <c r="K269" s="1" t="s">
        <v>11198</v>
      </c>
      <c r="L269" s="1" t="s">
        <v>267</v>
      </c>
      <c r="M269" s="1" t="s">
        <v>11465</v>
      </c>
      <c r="N269" s="1" t="s">
        <v>12870</v>
      </c>
      <c r="O269" s="1" t="s">
        <v>267</v>
      </c>
      <c r="P269" s="1" t="s">
        <v>12872</v>
      </c>
      <c r="Q269" s="1" t="s">
        <v>12872</v>
      </c>
      <c r="R269" s="1" t="s">
        <v>13818</v>
      </c>
      <c r="S269" s="1" t="s">
        <v>267</v>
      </c>
      <c r="T269" s="1"/>
      <c r="U269" s="1"/>
      <c r="V269" s="1" t="s">
        <v>13829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6881</v>
      </c>
      <c r="H270" s="1" t="s">
        <v>8446</v>
      </c>
      <c r="I270" s="1" t="s">
        <v>10084</v>
      </c>
      <c r="J270" s="1"/>
      <c r="K270" s="1" t="s">
        <v>11198</v>
      </c>
      <c r="L270" s="1" t="s">
        <v>268</v>
      </c>
      <c r="M270" s="1" t="s">
        <v>11466</v>
      </c>
      <c r="N270" s="1" t="s">
        <v>12870</v>
      </c>
      <c r="O270" s="1" t="s">
        <v>268</v>
      </c>
      <c r="P270" s="1" t="s">
        <v>12872</v>
      </c>
      <c r="Q270" s="1" t="s">
        <v>12872</v>
      </c>
      <c r="R270" s="1" t="s">
        <v>13818</v>
      </c>
      <c r="S270" s="1" t="s">
        <v>268</v>
      </c>
      <c r="T270" s="1"/>
      <c r="U270" s="1"/>
      <c r="V270" s="1" t="s">
        <v>13829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6882</v>
      </c>
      <c r="H271" s="1" t="s">
        <v>8447</v>
      </c>
      <c r="I271" s="1" t="s">
        <v>10085</v>
      </c>
      <c r="J271" s="1"/>
      <c r="K271" s="1" t="s">
        <v>11198</v>
      </c>
      <c r="L271" s="1" t="s">
        <v>269</v>
      </c>
      <c r="M271" s="1" t="s">
        <v>11467</v>
      </c>
      <c r="N271" s="1" t="s">
        <v>12870</v>
      </c>
      <c r="O271" s="1" t="s">
        <v>269</v>
      </c>
      <c r="P271" s="1" t="s">
        <v>12872</v>
      </c>
      <c r="Q271" s="1" t="s">
        <v>12872</v>
      </c>
      <c r="R271" s="1" t="s">
        <v>13818</v>
      </c>
      <c r="S271" s="1" t="s">
        <v>269</v>
      </c>
      <c r="T271" s="1"/>
      <c r="U271" s="1"/>
      <c r="V271" s="1" t="s">
        <v>13829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6883</v>
      </c>
      <c r="H272" s="1" t="s">
        <v>8448</v>
      </c>
      <c r="I272" s="1" t="s">
        <v>10086</v>
      </c>
      <c r="J272" s="1"/>
      <c r="K272" s="1" t="s">
        <v>11198</v>
      </c>
      <c r="L272" s="1" t="s">
        <v>270</v>
      </c>
      <c r="M272" s="1" t="s">
        <v>11468</v>
      </c>
      <c r="N272" s="1" t="s">
        <v>12870</v>
      </c>
      <c r="O272" s="1" t="s">
        <v>270</v>
      </c>
      <c r="P272" s="1" t="s">
        <v>12872</v>
      </c>
      <c r="Q272" s="1" t="s">
        <v>12872</v>
      </c>
      <c r="R272" s="1" t="s">
        <v>13818</v>
      </c>
      <c r="S272" s="1" t="s">
        <v>270</v>
      </c>
      <c r="T272" s="1"/>
      <c r="U272" s="1"/>
      <c r="V272" s="1" t="s">
        <v>13829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6884</v>
      </c>
      <c r="H273" s="1" t="s">
        <v>8449</v>
      </c>
      <c r="I273" s="1" t="s">
        <v>10087</v>
      </c>
      <c r="J273" s="1"/>
      <c r="K273" s="1" t="s">
        <v>11198</v>
      </c>
      <c r="L273" s="1" t="s">
        <v>271</v>
      </c>
      <c r="M273" s="1" t="s">
        <v>11469</v>
      </c>
      <c r="N273" s="1" t="s">
        <v>12870</v>
      </c>
      <c r="O273" s="1" t="s">
        <v>271</v>
      </c>
      <c r="P273" s="1" t="s">
        <v>12872</v>
      </c>
      <c r="Q273" s="1" t="s">
        <v>12872</v>
      </c>
      <c r="R273" s="1" t="s">
        <v>13818</v>
      </c>
      <c r="S273" s="1" t="s">
        <v>271</v>
      </c>
      <c r="T273" s="1"/>
      <c r="U273" s="1"/>
      <c r="V273" s="1" t="s">
        <v>13829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6885</v>
      </c>
      <c r="H274" s="1" t="s">
        <v>8450</v>
      </c>
      <c r="I274" s="1" t="s">
        <v>10088</v>
      </c>
      <c r="J274" s="1"/>
      <c r="K274" s="1" t="s">
        <v>11198</v>
      </c>
      <c r="L274" s="1" t="s">
        <v>272</v>
      </c>
      <c r="M274" s="1" t="s">
        <v>11470</v>
      </c>
      <c r="N274" s="1" t="s">
        <v>12870</v>
      </c>
      <c r="O274" s="1" t="s">
        <v>272</v>
      </c>
      <c r="P274" s="1" t="s">
        <v>12872</v>
      </c>
      <c r="Q274" s="1" t="s">
        <v>12872</v>
      </c>
      <c r="R274" s="1" t="s">
        <v>13818</v>
      </c>
      <c r="S274" s="1" t="s">
        <v>272</v>
      </c>
      <c r="T274" s="1"/>
      <c r="U274" s="1"/>
      <c r="V274" s="1" t="s">
        <v>13829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6886</v>
      </c>
      <c r="H275" s="1" t="s">
        <v>8451</v>
      </c>
      <c r="I275" s="1" t="s">
        <v>10089</v>
      </c>
      <c r="J275" s="1"/>
      <c r="K275" s="1" t="s">
        <v>11198</v>
      </c>
      <c r="L275" s="1" t="s">
        <v>273</v>
      </c>
      <c r="M275" s="1" t="s">
        <v>11471</v>
      </c>
      <c r="N275" s="1" t="s">
        <v>12870</v>
      </c>
      <c r="O275" s="1" t="s">
        <v>273</v>
      </c>
      <c r="P275" s="1" t="s">
        <v>12872</v>
      </c>
      <c r="Q275" s="1" t="s">
        <v>12872</v>
      </c>
      <c r="R275" s="1" t="s">
        <v>13818</v>
      </c>
      <c r="S275" s="1" t="s">
        <v>273</v>
      </c>
      <c r="T275" s="1"/>
      <c r="U275" s="1"/>
      <c r="V275" s="1" t="s">
        <v>13829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6887</v>
      </c>
      <c r="H276" s="1" t="s">
        <v>8452</v>
      </c>
      <c r="I276" s="1" t="s">
        <v>10090</v>
      </c>
      <c r="J276" s="1"/>
      <c r="K276" s="1" t="s">
        <v>11198</v>
      </c>
      <c r="L276" s="1" t="s">
        <v>274</v>
      </c>
      <c r="M276" s="1" t="s">
        <v>11472</v>
      </c>
      <c r="N276" s="1" t="s">
        <v>12870</v>
      </c>
      <c r="O276" s="1" t="s">
        <v>274</v>
      </c>
      <c r="P276" s="1" t="s">
        <v>12872</v>
      </c>
      <c r="Q276" s="1" t="s">
        <v>12872</v>
      </c>
      <c r="R276" s="1" t="s">
        <v>13818</v>
      </c>
      <c r="S276" s="1" t="s">
        <v>274</v>
      </c>
      <c r="T276" s="1"/>
      <c r="U276" s="1"/>
      <c r="V276" s="1" t="s">
        <v>13829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6888</v>
      </c>
      <c r="H277" s="1" t="s">
        <v>8453</v>
      </c>
      <c r="I277" s="1" t="s">
        <v>10091</v>
      </c>
      <c r="J277" s="1"/>
      <c r="K277" s="1" t="s">
        <v>11198</v>
      </c>
      <c r="L277" s="1" t="s">
        <v>275</v>
      </c>
      <c r="M277" s="1" t="s">
        <v>11473</v>
      </c>
      <c r="N277" s="1" t="s">
        <v>12870</v>
      </c>
      <c r="O277" s="1" t="s">
        <v>275</v>
      </c>
      <c r="P277" s="1" t="s">
        <v>12872</v>
      </c>
      <c r="Q277" s="1" t="s">
        <v>12872</v>
      </c>
      <c r="R277" s="1" t="s">
        <v>13818</v>
      </c>
      <c r="S277" s="1" t="s">
        <v>275</v>
      </c>
      <c r="T277" s="1"/>
      <c r="U277" s="1"/>
      <c r="V277" s="1" t="s">
        <v>13829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6889</v>
      </c>
      <c r="H278" s="1" t="s">
        <v>8454</v>
      </c>
      <c r="I278" s="1" t="s">
        <v>10092</v>
      </c>
      <c r="J278" s="1"/>
      <c r="K278" s="1" t="s">
        <v>11198</v>
      </c>
      <c r="L278" s="1" t="s">
        <v>276</v>
      </c>
      <c r="M278" s="1" t="s">
        <v>11474</v>
      </c>
      <c r="N278" s="1" t="s">
        <v>12870</v>
      </c>
      <c r="O278" s="1" t="s">
        <v>276</v>
      </c>
      <c r="P278" s="1" t="s">
        <v>12872</v>
      </c>
      <c r="Q278" s="1" t="s">
        <v>12872</v>
      </c>
      <c r="R278" s="1" t="s">
        <v>13818</v>
      </c>
      <c r="S278" s="1" t="s">
        <v>276</v>
      </c>
      <c r="T278" s="1"/>
      <c r="U278" s="1"/>
      <c r="V278" s="1" t="s">
        <v>13829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6890</v>
      </c>
      <c r="H279" s="1" t="s">
        <v>8455</v>
      </c>
      <c r="I279" s="1" t="s">
        <v>10093</v>
      </c>
      <c r="J279" s="1"/>
      <c r="K279" s="1" t="s">
        <v>11198</v>
      </c>
      <c r="L279" s="1" t="s">
        <v>277</v>
      </c>
      <c r="M279" s="1" t="s">
        <v>11475</v>
      </c>
      <c r="N279" s="1" t="s">
        <v>12870</v>
      </c>
      <c r="O279" s="1" t="s">
        <v>277</v>
      </c>
      <c r="P279" s="1" t="s">
        <v>12872</v>
      </c>
      <c r="Q279" s="1" t="s">
        <v>12872</v>
      </c>
      <c r="R279" s="1" t="s">
        <v>13818</v>
      </c>
      <c r="S279" s="1" t="s">
        <v>277</v>
      </c>
      <c r="T279" s="1"/>
      <c r="U279" s="1"/>
      <c r="V279" s="1" t="s">
        <v>13829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6891</v>
      </c>
      <c r="H280" s="1" t="s">
        <v>8456</v>
      </c>
      <c r="I280" s="1" t="s">
        <v>10094</v>
      </c>
      <c r="J280" s="1"/>
      <c r="K280" s="1" t="s">
        <v>11198</v>
      </c>
      <c r="L280" s="1" t="s">
        <v>278</v>
      </c>
      <c r="M280" s="1" t="s">
        <v>11476</v>
      </c>
      <c r="N280" s="1" t="s">
        <v>12870</v>
      </c>
      <c r="O280" s="1" t="s">
        <v>278</v>
      </c>
      <c r="P280" s="1" t="s">
        <v>12872</v>
      </c>
      <c r="Q280" s="1" t="s">
        <v>12872</v>
      </c>
      <c r="R280" s="1" t="s">
        <v>13818</v>
      </c>
      <c r="S280" s="1" t="s">
        <v>278</v>
      </c>
      <c r="T280" s="1"/>
      <c r="U280" s="1"/>
      <c r="V280" s="1" t="s">
        <v>13829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6892</v>
      </c>
      <c r="H281" s="1" t="s">
        <v>8457</v>
      </c>
      <c r="I281" s="1" t="s">
        <v>10095</v>
      </c>
      <c r="J281" s="1"/>
      <c r="K281" s="1" t="s">
        <v>11198</v>
      </c>
      <c r="L281" s="1" t="s">
        <v>279</v>
      </c>
      <c r="M281" s="1" t="s">
        <v>11477</v>
      </c>
      <c r="N281" s="1" t="s">
        <v>12870</v>
      </c>
      <c r="O281" s="1" t="s">
        <v>279</v>
      </c>
      <c r="P281" s="1" t="s">
        <v>12872</v>
      </c>
      <c r="Q281" s="1" t="s">
        <v>12872</v>
      </c>
      <c r="R281" s="1" t="s">
        <v>13818</v>
      </c>
      <c r="S281" s="1" t="s">
        <v>279</v>
      </c>
      <c r="T281" s="1"/>
      <c r="U281" s="1"/>
      <c r="V281" s="1" t="s">
        <v>13829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6893</v>
      </c>
      <c r="H282" s="1" t="s">
        <v>8458</v>
      </c>
      <c r="I282" s="1" t="s">
        <v>10096</v>
      </c>
      <c r="J282" s="1"/>
      <c r="K282" s="1" t="s">
        <v>11198</v>
      </c>
      <c r="L282" s="1" t="s">
        <v>280</v>
      </c>
      <c r="M282" s="1" t="s">
        <v>11478</v>
      </c>
      <c r="N282" s="1" t="s">
        <v>12870</v>
      </c>
      <c r="O282" s="1" t="s">
        <v>280</v>
      </c>
      <c r="P282" s="1" t="s">
        <v>12872</v>
      </c>
      <c r="Q282" s="1" t="s">
        <v>12872</v>
      </c>
      <c r="R282" s="1" t="s">
        <v>13818</v>
      </c>
      <c r="S282" s="1" t="s">
        <v>280</v>
      </c>
      <c r="T282" s="1"/>
      <c r="U282" s="1"/>
      <c r="V282" s="1" t="s">
        <v>13829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6894</v>
      </c>
      <c r="H283" s="1" t="s">
        <v>8459</v>
      </c>
      <c r="I283" s="1" t="s">
        <v>10097</v>
      </c>
      <c r="J283" s="1"/>
      <c r="K283" s="1" t="s">
        <v>11198</v>
      </c>
      <c r="L283" s="1" t="s">
        <v>281</v>
      </c>
      <c r="M283" s="1" t="s">
        <v>11479</v>
      </c>
      <c r="N283" s="1" t="s">
        <v>12870</v>
      </c>
      <c r="O283" s="1" t="s">
        <v>281</v>
      </c>
      <c r="P283" s="1" t="s">
        <v>12872</v>
      </c>
      <c r="Q283" s="1" t="s">
        <v>12872</v>
      </c>
      <c r="R283" s="1" t="s">
        <v>13818</v>
      </c>
      <c r="S283" s="1" t="s">
        <v>281</v>
      </c>
      <c r="T283" s="1"/>
      <c r="U283" s="1"/>
      <c r="V283" s="1" t="s">
        <v>13829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6895</v>
      </c>
      <c r="H284" s="1" t="s">
        <v>8460</v>
      </c>
      <c r="I284" s="1" t="s">
        <v>10098</v>
      </c>
      <c r="J284" s="1"/>
      <c r="K284" s="1" t="s">
        <v>11198</v>
      </c>
      <c r="L284" s="1" t="s">
        <v>282</v>
      </c>
      <c r="M284" s="1" t="s">
        <v>11480</v>
      </c>
      <c r="N284" s="1" t="s">
        <v>12870</v>
      </c>
      <c r="O284" s="1" t="s">
        <v>282</v>
      </c>
      <c r="P284" s="1" t="s">
        <v>12872</v>
      </c>
      <c r="Q284" s="1" t="s">
        <v>12872</v>
      </c>
      <c r="R284" s="1" t="s">
        <v>13818</v>
      </c>
      <c r="S284" s="1" t="s">
        <v>282</v>
      </c>
      <c r="T284" s="1"/>
      <c r="U284" s="1"/>
      <c r="V284" s="1" t="s">
        <v>13829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6896</v>
      </c>
      <c r="H285" s="1" t="s">
        <v>8461</v>
      </c>
      <c r="I285" s="1" t="s">
        <v>10099</v>
      </c>
      <c r="J285" s="1"/>
      <c r="K285" s="1" t="s">
        <v>11198</v>
      </c>
      <c r="L285" s="1" t="s">
        <v>283</v>
      </c>
      <c r="M285" s="1" t="s">
        <v>11481</v>
      </c>
      <c r="N285" s="1" t="s">
        <v>12870</v>
      </c>
      <c r="O285" s="1" t="s">
        <v>283</v>
      </c>
      <c r="P285" s="1" t="s">
        <v>12872</v>
      </c>
      <c r="Q285" s="1" t="s">
        <v>12872</v>
      </c>
      <c r="R285" s="1" t="s">
        <v>13818</v>
      </c>
      <c r="S285" s="1" t="s">
        <v>283</v>
      </c>
      <c r="T285" s="1"/>
      <c r="U285" s="1"/>
      <c r="V285" s="1" t="s">
        <v>13829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6897</v>
      </c>
      <c r="H286" s="1" t="s">
        <v>8462</v>
      </c>
      <c r="I286" s="1" t="s">
        <v>10012</v>
      </c>
      <c r="J286" s="1"/>
      <c r="K286" s="1" t="s">
        <v>11198</v>
      </c>
      <c r="L286" s="1" t="s">
        <v>284</v>
      </c>
      <c r="M286" s="1" t="s">
        <v>11482</v>
      </c>
      <c r="N286" s="1" t="s">
        <v>12870</v>
      </c>
      <c r="O286" s="1" t="s">
        <v>284</v>
      </c>
      <c r="P286" s="1" t="s">
        <v>12872</v>
      </c>
      <c r="Q286" s="1" t="s">
        <v>12872</v>
      </c>
      <c r="R286" s="1" t="s">
        <v>13818</v>
      </c>
      <c r="S286" s="1" t="s">
        <v>284</v>
      </c>
      <c r="T286" s="1"/>
      <c r="U286" s="1"/>
      <c r="V286" s="1" t="s">
        <v>13829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6898</v>
      </c>
      <c r="H287" s="1" t="s">
        <v>8463</v>
      </c>
      <c r="I287" s="1" t="s">
        <v>10100</v>
      </c>
      <c r="J287" s="1"/>
      <c r="K287" s="1" t="s">
        <v>11198</v>
      </c>
      <c r="L287" s="1" t="s">
        <v>285</v>
      </c>
      <c r="M287" s="1" t="s">
        <v>11483</v>
      </c>
      <c r="N287" s="1" t="s">
        <v>12870</v>
      </c>
      <c r="O287" s="1" t="s">
        <v>285</v>
      </c>
      <c r="P287" s="1" t="s">
        <v>12872</v>
      </c>
      <c r="Q287" s="1" t="s">
        <v>12872</v>
      </c>
      <c r="R287" s="1" t="s">
        <v>13818</v>
      </c>
      <c r="S287" s="1" t="s">
        <v>285</v>
      </c>
      <c r="T287" s="1"/>
      <c r="U287" s="1"/>
      <c r="V287" s="1" t="s">
        <v>13829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6899</v>
      </c>
      <c r="H288" s="1" t="s">
        <v>8464</v>
      </c>
      <c r="I288" s="1" t="s">
        <v>10101</v>
      </c>
      <c r="J288" s="1"/>
      <c r="K288" s="1" t="s">
        <v>11198</v>
      </c>
      <c r="L288" s="1" t="s">
        <v>286</v>
      </c>
      <c r="M288" s="1" t="s">
        <v>11484</v>
      </c>
      <c r="N288" s="1" t="s">
        <v>12870</v>
      </c>
      <c r="O288" s="1" t="s">
        <v>286</v>
      </c>
      <c r="P288" s="1" t="s">
        <v>12872</v>
      </c>
      <c r="Q288" s="1" t="s">
        <v>12872</v>
      </c>
      <c r="R288" s="1" t="s">
        <v>13818</v>
      </c>
      <c r="S288" s="1" t="s">
        <v>286</v>
      </c>
      <c r="T288" s="1"/>
      <c r="U288" s="1"/>
      <c r="V288" s="1" t="s">
        <v>13829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6900</v>
      </c>
      <c r="H289" s="1" t="s">
        <v>8397</v>
      </c>
      <c r="I289" s="1" t="s">
        <v>10102</v>
      </c>
      <c r="J289" s="1"/>
      <c r="K289" s="1" t="s">
        <v>11198</v>
      </c>
      <c r="L289" s="1" t="s">
        <v>287</v>
      </c>
      <c r="M289" s="1" t="s">
        <v>11485</v>
      </c>
      <c r="N289" s="1" t="s">
        <v>12870</v>
      </c>
      <c r="O289" s="1" t="s">
        <v>287</v>
      </c>
      <c r="P289" s="1" t="s">
        <v>12872</v>
      </c>
      <c r="Q289" s="1" t="s">
        <v>12872</v>
      </c>
      <c r="R289" s="1" t="s">
        <v>13818</v>
      </c>
      <c r="S289" s="1" t="s">
        <v>287</v>
      </c>
      <c r="T289" s="1"/>
      <c r="U289" s="1"/>
      <c r="V289" s="1" t="s">
        <v>13829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3675</v>
      </c>
      <c r="H290" s="1" t="s">
        <v>8465</v>
      </c>
      <c r="I290" s="1" t="s">
        <v>10103</v>
      </c>
      <c r="J290" s="1"/>
      <c r="K290" s="1" t="s">
        <v>11198</v>
      </c>
      <c r="L290" s="1" t="s">
        <v>288</v>
      </c>
      <c r="M290" s="1" t="s">
        <v>11486</v>
      </c>
      <c r="N290" s="1" t="s">
        <v>12870</v>
      </c>
      <c r="O290" s="1" t="s">
        <v>288</v>
      </c>
      <c r="P290" s="1" t="s">
        <v>12872</v>
      </c>
      <c r="Q290" s="1" t="s">
        <v>12872</v>
      </c>
      <c r="R290" s="1" t="s">
        <v>13818</v>
      </c>
      <c r="S290" s="1" t="s">
        <v>288</v>
      </c>
      <c r="T290" s="1"/>
      <c r="U290" s="1"/>
      <c r="V290" s="1" t="s">
        <v>13829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3676</v>
      </c>
      <c r="H291" s="1" t="s">
        <v>8466</v>
      </c>
      <c r="I291" s="1" t="s">
        <v>10104</v>
      </c>
      <c r="J291" s="1"/>
      <c r="K291" s="1" t="s">
        <v>11198</v>
      </c>
      <c r="L291" s="1" t="s">
        <v>289</v>
      </c>
      <c r="M291" s="1" t="s">
        <v>11487</v>
      </c>
      <c r="N291" s="1" t="s">
        <v>12870</v>
      </c>
      <c r="O291" s="1" t="s">
        <v>289</v>
      </c>
      <c r="P291" s="1" t="s">
        <v>12872</v>
      </c>
      <c r="Q291" s="1" t="s">
        <v>12872</v>
      </c>
      <c r="R291" s="1" t="s">
        <v>13818</v>
      </c>
      <c r="S291" s="1" t="s">
        <v>289</v>
      </c>
      <c r="T291" s="1"/>
      <c r="U291" s="1"/>
      <c r="V291" s="1" t="s">
        <v>13829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6901</v>
      </c>
      <c r="H292" s="1" t="s">
        <v>8467</v>
      </c>
      <c r="I292" s="1" t="s">
        <v>10105</v>
      </c>
      <c r="J292" s="1"/>
      <c r="K292" s="1" t="s">
        <v>11198</v>
      </c>
      <c r="L292" s="1" t="s">
        <v>290</v>
      </c>
      <c r="M292" s="1" t="s">
        <v>11488</v>
      </c>
      <c r="N292" s="1" t="s">
        <v>12870</v>
      </c>
      <c r="O292" s="1" t="s">
        <v>290</v>
      </c>
      <c r="P292" s="1" t="s">
        <v>12872</v>
      </c>
      <c r="Q292" s="1" t="s">
        <v>12872</v>
      </c>
      <c r="R292" s="1" t="s">
        <v>13818</v>
      </c>
      <c r="S292" s="1" t="s">
        <v>290</v>
      </c>
      <c r="T292" s="1"/>
      <c r="U292" s="1"/>
      <c r="V292" s="1" t="s">
        <v>13829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6902</v>
      </c>
      <c r="H293" s="1" t="s">
        <v>8468</v>
      </c>
      <c r="I293" s="1" t="s">
        <v>10106</v>
      </c>
      <c r="J293" s="1"/>
      <c r="K293" s="1" t="s">
        <v>11198</v>
      </c>
      <c r="L293" s="1" t="s">
        <v>291</v>
      </c>
      <c r="M293" s="1" t="s">
        <v>11489</v>
      </c>
      <c r="N293" s="1" t="s">
        <v>12870</v>
      </c>
      <c r="O293" s="1" t="s">
        <v>291</v>
      </c>
      <c r="P293" s="1" t="s">
        <v>12872</v>
      </c>
      <c r="Q293" s="1" t="s">
        <v>12872</v>
      </c>
      <c r="R293" s="1" t="s">
        <v>13818</v>
      </c>
      <c r="S293" s="1" t="s">
        <v>291</v>
      </c>
      <c r="T293" s="1"/>
      <c r="U293" s="1"/>
      <c r="V293" s="1" t="s">
        <v>13829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6903</v>
      </c>
      <c r="H294" s="1" t="s">
        <v>8469</v>
      </c>
      <c r="I294" s="1" t="s">
        <v>10107</v>
      </c>
      <c r="J294" s="1"/>
      <c r="K294" s="1" t="s">
        <v>11198</v>
      </c>
      <c r="L294" s="1" t="s">
        <v>292</v>
      </c>
      <c r="M294" s="1" t="s">
        <v>11490</v>
      </c>
      <c r="N294" s="1" t="s">
        <v>12870</v>
      </c>
      <c r="O294" s="1" t="s">
        <v>292</v>
      </c>
      <c r="P294" s="1" t="s">
        <v>12872</v>
      </c>
      <c r="Q294" s="1" t="s">
        <v>12872</v>
      </c>
      <c r="R294" s="1" t="s">
        <v>13818</v>
      </c>
      <c r="S294" s="1" t="s">
        <v>292</v>
      </c>
      <c r="T294" s="1"/>
      <c r="U294" s="1"/>
      <c r="V294" s="1" t="s">
        <v>13829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3680</v>
      </c>
      <c r="H295" s="1" t="s">
        <v>8470</v>
      </c>
      <c r="I295" s="1" t="s">
        <v>10108</v>
      </c>
      <c r="J295" s="1"/>
      <c r="K295" s="1" t="s">
        <v>11198</v>
      </c>
      <c r="L295" s="1" t="s">
        <v>293</v>
      </c>
      <c r="M295" s="1" t="s">
        <v>11491</v>
      </c>
      <c r="N295" s="1" t="s">
        <v>12870</v>
      </c>
      <c r="O295" s="1" t="s">
        <v>293</v>
      </c>
      <c r="P295" s="1" t="s">
        <v>12872</v>
      </c>
      <c r="Q295" s="1" t="s">
        <v>12872</v>
      </c>
      <c r="R295" s="1" t="s">
        <v>13818</v>
      </c>
      <c r="S295" s="1" t="s">
        <v>293</v>
      </c>
      <c r="T295" s="1"/>
      <c r="U295" s="1"/>
      <c r="V295" s="1" t="s">
        <v>13829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6904</v>
      </c>
      <c r="H296" s="1" t="s">
        <v>8471</v>
      </c>
      <c r="I296" s="1" t="s">
        <v>10109</v>
      </c>
      <c r="J296" s="1"/>
      <c r="K296" s="1" t="s">
        <v>11198</v>
      </c>
      <c r="L296" s="1" t="s">
        <v>294</v>
      </c>
      <c r="M296" s="1" t="s">
        <v>11492</v>
      </c>
      <c r="N296" s="1" t="s">
        <v>12870</v>
      </c>
      <c r="O296" s="1" t="s">
        <v>294</v>
      </c>
      <c r="P296" s="1" t="s">
        <v>12872</v>
      </c>
      <c r="Q296" s="1" t="s">
        <v>12872</v>
      </c>
      <c r="R296" s="1" t="s">
        <v>13818</v>
      </c>
      <c r="S296" s="1" t="s">
        <v>294</v>
      </c>
      <c r="T296" s="1"/>
      <c r="U296" s="1"/>
      <c r="V296" s="1" t="s">
        <v>13829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6905</v>
      </c>
      <c r="H297" s="1" t="s">
        <v>8472</v>
      </c>
      <c r="I297" s="1" t="s">
        <v>10110</v>
      </c>
      <c r="J297" s="1"/>
      <c r="K297" s="1" t="s">
        <v>11198</v>
      </c>
      <c r="L297" s="1" t="s">
        <v>295</v>
      </c>
      <c r="M297" s="1" t="s">
        <v>11493</v>
      </c>
      <c r="N297" s="1" t="s">
        <v>12870</v>
      </c>
      <c r="O297" s="1" t="s">
        <v>295</v>
      </c>
      <c r="P297" s="1" t="s">
        <v>12872</v>
      </c>
      <c r="Q297" s="1" t="s">
        <v>12872</v>
      </c>
      <c r="R297" s="1" t="s">
        <v>13818</v>
      </c>
      <c r="S297" s="1" t="s">
        <v>295</v>
      </c>
      <c r="T297" s="1"/>
      <c r="U297" s="1"/>
      <c r="V297" s="1" t="s">
        <v>13829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6906</v>
      </c>
      <c r="H298" s="1" t="s">
        <v>8473</v>
      </c>
      <c r="I298" s="1" t="s">
        <v>10111</v>
      </c>
      <c r="J298" s="1"/>
      <c r="K298" s="1" t="s">
        <v>11198</v>
      </c>
      <c r="L298" s="1" t="s">
        <v>296</v>
      </c>
      <c r="M298" s="1" t="s">
        <v>11494</v>
      </c>
      <c r="N298" s="1" t="s">
        <v>12870</v>
      </c>
      <c r="O298" s="1" t="s">
        <v>296</v>
      </c>
      <c r="P298" s="1" t="s">
        <v>12872</v>
      </c>
      <c r="Q298" s="1" t="s">
        <v>12872</v>
      </c>
      <c r="R298" s="1" t="s">
        <v>13818</v>
      </c>
      <c r="S298" s="1" t="s">
        <v>296</v>
      </c>
      <c r="T298" s="1"/>
      <c r="U298" s="1"/>
      <c r="V298" s="1" t="s">
        <v>13829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6907</v>
      </c>
      <c r="H299" s="1" t="s">
        <v>8474</v>
      </c>
      <c r="I299" s="1" t="s">
        <v>10112</v>
      </c>
      <c r="J299" s="1"/>
      <c r="K299" s="1" t="s">
        <v>11198</v>
      </c>
      <c r="L299" s="1" t="s">
        <v>297</v>
      </c>
      <c r="M299" s="1" t="s">
        <v>11495</v>
      </c>
      <c r="N299" s="1" t="s">
        <v>12870</v>
      </c>
      <c r="O299" s="1" t="s">
        <v>297</v>
      </c>
      <c r="P299" s="1" t="s">
        <v>12872</v>
      </c>
      <c r="Q299" s="1" t="s">
        <v>12872</v>
      </c>
      <c r="R299" s="1" t="s">
        <v>13818</v>
      </c>
      <c r="S299" s="1" t="s">
        <v>297</v>
      </c>
      <c r="T299" s="1"/>
      <c r="U299" s="1"/>
      <c r="V299" s="1" t="s">
        <v>13829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6908</v>
      </c>
      <c r="H300" s="1" t="s">
        <v>8475</v>
      </c>
      <c r="I300" s="1" t="s">
        <v>10113</v>
      </c>
      <c r="J300" s="1"/>
      <c r="K300" s="1" t="s">
        <v>11198</v>
      </c>
      <c r="L300" s="1" t="s">
        <v>298</v>
      </c>
      <c r="M300" s="1" t="s">
        <v>11496</v>
      </c>
      <c r="N300" s="1" t="s">
        <v>12870</v>
      </c>
      <c r="O300" s="1" t="s">
        <v>298</v>
      </c>
      <c r="P300" s="1" t="s">
        <v>12872</v>
      </c>
      <c r="Q300" s="1" t="s">
        <v>12872</v>
      </c>
      <c r="R300" s="1" t="s">
        <v>13818</v>
      </c>
      <c r="S300" s="1" t="s">
        <v>298</v>
      </c>
      <c r="T300" s="1"/>
      <c r="U300" s="1"/>
      <c r="V300" s="1" t="s">
        <v>13829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6909</v>
      </c>
      <c r="H301" s="1" t="s">
        <v>8476</v>
      </c>
      <c r="I301" s="1" t="s">
        <v>10114</v>
      </c>
      <c r="J301" s="1"/>
      <c r="K301" s="1" t="s">
        <v>11198</v>
      </c>
      <c r="L301" s="1" t="s">
        <v>299</v>
      </c>
      <c r="M301" s="1" t="s">
        <v>11497</v>
      </c>
      <c r="N301" s="1" t="s">
        <v>12870</v>
      </c>
      <c r="O301" s="1" t="s">
        <v>299</v>
      </c>
      <c r="P301" s="1" t="s">
        <v>12872</v>
      </c>
      <c r="Q301" s="1" t="s">
        <v>12872</v>
      </c>
      <c r="R301" s="1" t="s">
        <v>13818</v>
      </c>
      <c r="S301" s="1" t="s">
        <v>299</v>
      </c>
      <c r="T301" s="1"/>
      <c r="U301" s="1"/>
      <c r="V301" s="1" t="s">
        <v>13829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6910</v>
      </c>
      <c r="H302" s="1" t="s">
        <v>8477</v>
      </c>
      <c r="I302" s="1" t="s">
        <v>10115</v>
      </c>
      <c r="J302" s="1"/>
      <c r="K302" s="1" t="s">
        <v>11198</v>
      </c>
      <c r="L302" s="1" t="s">
        <v>300</v>
      </c>
      <c r="M302" s="1" t="s">
        <v>11498</v>
      </c>
      <c r="N302" s="1" t="s">
        <v>12870</v>
      </c>
      <c r="O302" s="1" t="s">
        <v>300</v>
      </c>
      <c r="P302" s="1" t="s">
        <v>12872</v>
      </c>
      <c r="Q302" s="1" t="s">
        <v>12872</v>
      </c>
      <c r="R302" s="1" t="s">
        <v>13818</v>
      </c>
      <c r="S302" s="1" t="s">
        <v>300</v>
      </c>
      <c r="T302" s="1"/>
      <c r="U302" s="1"/>
      <c r="V302" s="1" t="s">
        <v>13829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6911</v>
      </c>
      <c r="H303" s="1" t="s">
        <v>8478</v>
      </c>
      <c r="I303" s="1" t="s">
        <v>10116</v>
      </c>
      <c r="J303" s="1"/>
      <c r="K303" s="1" t="s">
        <v>11198</v>
      </c>
      <c r="L303" s="1" t="s">
        <v>301</v>
      </c>
      <c r="M303" s="1" t="s">
        <v>11499</v>
      </c>
      <c r="N303" s="1" t="s">
        <v>12870</v>
      </c>
      <c r="O303" s="1" t="s">
        <v>301</v>
      </c>
      <c r="P303" s="1" t="s">
        <v>12872</v>
      </c>
      <c r="Q303" s="1" t="s">
        <v>12872</v>
      </c>
      <c r="R303" s="1" t="s">
        <v>13818</v>
      </c>
      <c r="S303" s="1" t="s">
        <v>301</v>
      </c>
      <c r="T303" s="1"/>
      <c r="U303" s="1"/>
      <c r="V303" s="1" t="s">
        <v>13829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3689</v>
      </c>
      <c r="H304" s="1" t="s">
        <v>8479</v>
      </c>
      <c r="I304" s="1" t="s">
        <v>10117</v>
      </c>
      <c r="J304" s="1"/>
      <c r="K304" s="1" t="s">
        <v>11198</v>
      </c>
      <c r="L304" s="1" t="s">
        <v>302</v>
      </c>
      <c r="M304" s="1" t="s">
        <v>11500</v>
      </c>
      <c r="N304" s="1" t="s">
        <v>12870</v>
      </c>
      <c r="O304" s="1" t="s">
        <v>302</v>
      </c>
      <c r="P304" s="1" t="s">
        <v>12872</v>
      </c>
      <c r="Q304" s="1" t="s">
        <v>12872</v>
      </c>
      <c r="R304" s="1" t="s">
        <v>13818</v>
      </c>
      <c r="S304" s="1" t="s">
        <v>302</v>
      </c>
      <c r="T304" s="1"/>
      <c r="U304" s="1"/>
      <c r="V304" s="1" t="s">
        <v>13829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6912</v>
      </c>
      <c r="H305" s="1" t="s">
        <v>8480</v>
      </c>
      <c r="I305" s="1" t="s">
        <v>10118</v>
      </c>
      <c r="J305" s="1"/>
      <c r="K305" s="1" t="s">
        <v>11198</v>
      </c>
      <c r="L305" s="1" t="s">
        <v>303</v>
      </c>
      <c r="M305" s="1" t="s">
        <v>11501</v>
      </c>
      <c r="N305" s="1" t="s">
        <v>12870</v>
      </c>
      <c r="O305" s="1" t="s">
        <v>303</v>
      </c>
      <c r="P305" s="1" t="s">
        <v>12872</v>
      </c>
      <c r="Q305" s="1" t="s">
        <v>12872</v>
      </c>
      <c r="R305" s="1" t="s">
        <v>13818</v>
      </c>
      <c r="S305" s="1" t="s">
        <v>303</v>
      </c>
      <c r="T305" s="1"/>
      <c r="U305" s="1"/>
      <c r="V305" s="1" t="s">
        <v>13829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6913</v>
      </c>
      <c r="H306" s="1" t="s">
        <v>8481</v>
      </c>
      <c r="I306" s="1" t="s">
        <v>9939</v>
      </c>
      <c r="J306" s="1"/>
      <c r="K306" s="1" t="s">
        <v>11198</v>
      </c>
      <c r="L306" s="1" t="s">
        <v>304</v>
      </c>
      <c r="M306" s="1" t="s">
        <v>11502</v>
      </c>
      <c r="N306" s="1" t="s">
        <v>12870</v>
      </c>
      <c r="O306" s="1" t="s">
        <v>304</v>
      </c>
      <c r="P306" s="1" t="s">
        <v>12872</v>
      </c>
      <c r="Q306" s="1" t="s">
        <v>12872</v>
      </c>
      <c r="R306" s="1" t="s">
        <v>13818</v>
      </c>
      <c r="S306" s="1" t="s">
        <v>304</v>
      </c>
      <c r="T306" s="1"/>
      <c r="U306" s="1"/>
      <c r="V306" s="1" t="s">
        <v>13829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6914</v>
      </c>
      <c r="H307" s="1" t="s">
        <v>8482</v>
      </c>
      <c r="I307" s="1" t="s">
        <v>10119</v>
      </c>
      <c r="J307" s="1"/>
      <c r="K307" s="1" t="s">
        <v>11198</v>
      </c>
      <c r="L307" s="1" t="s">
        <v>305</v>
      </c>
      <c r="M307" s="1" t="s">
        <v>11503</v>
      </c>
      <c r="N307" s="1" t="s">
        <v>12870</v>
      </c>
      <c r="O307" s="1" t="s">
        <v>305</v>
      </c>
      <c r="P307" s="1" t="s">
        <v>12872</v>
      </c>
      <c r="Q307" s="1" t="s">
        <v>12872</v>
      </c>
      <c r="R307" s="1" t="s">
        <v>13818</v>
      </c>
      <c r="S307" s="1" t="s">
        <v>305</v>
      </c>
      <c r="T307" s="1"/>
      <c r="U307" s="1"/>
      <c r="V307" s="1" t="s">
        <v>13829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6915</v>
      </c>
      <c r="H308" s="1" t="s">
        <v>8483</v>
      </c>
      <c r="I308" s="1" t="s">
        <v>10120</v>
      </c>
      <c r="J308" s="1"/>
      <c r="K308" s="1" t="s">
        <v>11198</v>
      </c>
      <c r="L308" s="1" t="s">
        <v>306</v>
      </c>
      <c r="M308" s="1" t="s">
        <v>11504</v>
      </c>
      <c r="N308" s="1" t="s">
        <v>12870</v>
      </c>
      <c r="O308" s="1" t="s">
        <v>306</v>
      </c>
      <c r="P308" s="1" t="s">
        <v>12872</v>
      </c>
      <c r="Q308" s="1" t="s">
        <v>12872</v>
      </c>
      <c r="R308" s="1" t="s">
        <v>13818</v>
      </c>
      <c r="S308" s="1" t="s">
        <v>306</v>
      </c>
      <c r="T308" s="1"/>
      <c r="U308" s="1"/>
      <c r="V308" s="1" t="s">
        <v>13829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3694</v>
      </c>
      <c r="H309" s="1" t="s">
        <v>8484</v>
      </c>
      <c r="I309" s="1" t="s">
        <v>10121</v>
      </c>
      <c r="J309" s="1"/>
      <c r="K309" s="1" t="s">
        <v>11198</v>
      </c>
      <c r="L309" s="1" t="s">
        <v>307</v>
      </c>
      <c r="M309" s="1" t="s">
        <v>11505</v>
      </c>
      <c r="N309" s="1" t="s">
        <v>12870</v>
      </c>
      <c r="O309" s="1" t="s">
        <v>307</v>
      </c>
      <c r="P309" s="1" t="s">
        <v>12872</v>
      </c>
      <c r="Q309" s="1" t="s">
        <v>12872</v>
      </c>
      <c r="R309" s="1" t="s">
        <v>13818</v>
      </c>
      <c r="S309" s="1" t="s">
        <v>307</v>
      </c>
      <c r="T309" s="1"/>
      <c r="U309" s="1"/>
      <c r="V309" s="1" t="s">
        <v>13829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3695</v>
      </c>
      <c r="H310" s="1" t="s">
        <v>8485</v>
      </c>
      <c r="I310" s="1" t="s">
        <v>10122</v>
      </c>
      <c r="J310" s="1"/>
      <c r="K310" s="1" t="s">
        <v>11198</v>
      </c>
      <c r="L310" s="1" t="s">
        <v>308</v>
      </c>
      <c r="M310" s="1" t="s">
        <v>11506</v>
      </c>
      <c r="N310" s="1" t="s">
        <v>12870</v>
      </c>
      <c r="O310" s="1" t="s">
        <v>308</v>
      </c>
      <c r="P310" s="1" t="s">
        <v>12872</v>
      </c>
      <c r="Q310" s="1" t="s">
        <v>12872</v>
      </c>
      <c r="R310" s="1" t="s">
        <v>13818</v>
      </c>
      <c r="S310" s="1" t="s">
        <v>308</v>
      </c>
      <c r="T310" s="1"/>
      <c r="U310" s="1"/>
      <c r="V310" s="1" t="s">
        <v>13829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6916</v>
      </c>
      <c r="H311" s="1" t="s">
        <v>8486</v>
      </c>
      <c r="I311" s="1" t="s">
        <v>10123</v>
      </c>
      <c r="J311" s="1"/>
      <c r="K311" s="1" t="s">
        <v>11198</v>
      </c>
      <c r="L311" s="1" t="s">
        <v>309</v>
      </c>
      <c r="M311" s="1" t="s">
        <v>11507</v>
      </c>
      <c r="N311" s="1" t="s">
        <v>12870</v>
      </c>
      <c r="O311" s="1" t="s">
        <v>309</v>
      </c>
      <c r="P311" s="1" t="s">
        <v>12872</v>
      </c>
      <c r="Q311" s="1" t="s">
        <v>12872</v>
      </c>
      <c r="R311" s="1" t="s">
        <v>13818</v>
      </c>
      <c r="S311" s="1" t="s">
        <v>309</v>
      </c>
      <c r="T311" s="1"/>
      <c r="U311" s="1"/>
      <c r="V311" s="1" t="s">
        <v>13829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6917</v>
      </c>
      <c r="H312" s="1" t="s">
        <v>8487</v>
      </c>
      <c r="I312" s="1" t="s">
        <v>10124</v>
      </c>
      <c r="J312" s="1"/>
      <c r="K312" s="1" t="s">
        <v>11198</v>
      </c>
      <c r="L312" s="1" t="s">
        <v>310</v>
      </c>
      <c r="M312" s="1" t="s">
        <v>11508</v>
      </c>
      <c r="N312" s="1" t="s">
        <v>12870</v>
      </c>
      <c r="O312" s="1" t="s">
        <v>310</v>
      </c>
      <c r="P312" s="1" t="s">
        <v>12872</v>
      </c>
      <c r="Q312" s="1" t="s">
        <v>12872</v>
      </c>
      <c r="R312" s="1" t="s">
        <v>13818</v>
      </c>
      <c r="S312" s="1" t="s">
        <v>310</v>
      </c>
      <c r="T312" s="1"/>
      <c r="U312" s="1"/>
      <c r="V312" s="1" t="s">
        <v>13829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3698</v>
      </c>
      <c r="H313" s="1" t="s">
        <v>8488</v>
      </c>
      <c r="I313" s="1" t="s">
        <v>10125</v>
      </c>
      <c r="J313" s="1"/>
      <c r="K313" s="1" t="s">
        <v>11198</v>
      </c>
      <c r="L313" s="1" t="s">
        <v>311</v>
      </c>
      <c r="M313" s="1" t="s">
        <v>11509</v>
      </c>
      <c r="N313" s="1" t="s">
        <v>12870</v>
      </c>
      <c r="O313" s="1" t="s">
        <v>311</v>
      </c>
      <c r="P313" s="1" t="s">
        <v>12872</v>
      </c>
      <c r="Q313" s="1" t="s">
        <v>12872</v>
      </c>
      <c r="R313" s="1" t="s">
        <v>13818</v>
      </c>
      <c r="S313" s="1" t="s">
        <v>311</v>
      </c>
      <c r="T313" s="1"/>
      <c r="U313" s="1"/>
      <c r="V313" s="1" t="s">
        <v>13829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6918</v>
      </c>
      <c r="H314" s="1" t="s">
        <v>8489</v>
      </c>
      <c r="I314" s="1" t="s">
        <v>10126</v>
      </c>
      <c r="J314" s="1"/>
      <c r="K314" s="1" t="s">
        <v>11198</v>
      </c>
      <c r="L314" s="1" t="s">
        <v>312</v>
      </c>
      <c r="M314" s="1" t="s">
        <v>11510</v>
      </c>
      <c r="N314" s="1" t="s">
        <v>12870</v>
      </c>
      <c r="O314" s="1" t="s">
        <v>312</v>
      </c>
      <c r="P314" s="1" t="s">
        <v>12872</v>
      </c>
      <c r="Q314" s="1" t="s">
        <v>12872</v>
      </c>
      <c r="R314" s="1" t="s">
        <v>13818</v>
      </c>
      <c r="S314" s="1" t="s">
        <v>312</v>
      </c>
      <c r="T314" s="1"/>
      <c r="U314" s="1"/>
      <c r="V314" s="1" t="s">
        <v>13829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6919</v>
      </c>
      <c r="H315" s="1" t="s">
        <v>8490</v>
      </c>
      <c r="I315" s="1" t="s">
        <v>10127</v>
      </c>
      <c r="J315" s="1"/>
      <c r="K315" s="1" t="s">
        <v>11198</v>
      </c>
      <c r="L315" s="1" t="s">
        <v>313</v>
      </c>
      <c r="M315" s="1" t="s">
        <v>11511</v>
      </c>
      <c r="N315" s="1" t="s">
        <v>12870</v>
      </c>
      <c r="O315" s="1" t="s">
        <v>313</v>
      </c>
      <c r="P315" s="1" t="s">
        <v>12872</v>
      </c>
      <c r="Q315" s="1" t="s">
        <v>12872</v>
      </c>
      <c r="R315" s="1" t="s">
        <v>13818</v>
      </c>
      <c r="S315" s="1" t="s">
        <v>313</v>
      </c>
      <c r="T315" s="1"/>
      <c r="U315" s="1"/>
      <c r="V315" s="1" t="s">
        <v>13829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6920</v>
      </c>
      <c r="H316" s="1" t="s">
        <v>8491</v>
      </c>
      <c r="I316" s="1" t="s">
        <v>10128</v>
      </c>
      <c r="J316" s="1"/>
      <c r="K316" s="1" t="s">
        <v>11198</v>
      </c>
      <c r="L316" s="1" t="s">
        <v>314</v>
      </c>
      <c r="M316" s="1" t="s">
        <v>11512</v>
      </c>
      <c r="N316" s="1" t="s">
        <v>12870</v>
      </c>
      <c r="O316" s="1" t="s">
        <v>314</v>
      </c>
      <c r="P316" s="1" t="s">
        <v>12872</v>
      </c>
      <c r="Q316" s="1" t="s">
        <v>12872</v>
      </c>
      <c r="R316" s="1" t="s">
        <v>13818</v>
      </c>
      <c r="S316" s="1" t="s">
        <v>314</v>
      </c>
      <c r="T316" s="1"/>
      <c r="U316" s="1"/>
      <c r="V316" s="1" t="s">
        <v>13829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6921</v>
      </c>
      <c r="H317" s="1" t="s">
        <v>8492</v>
      </c>
      <c r="I317" s="1" t="s">
        <v>10129</v>
      </c>
      <c r="J317" s="1"/>
      <c r="K317" s="1" t="s">
        <v>11198</v>
      </c>
      <c r="L317" s="1" t="s">
        <v>315</v>
      </c>
      <c r="M317" s="1" t="s">
        <v>11513</v>
      </c>
      <c r="N317" s="1" t="s">
        <v>12870</v>
      </c>
      <c r="O317" s="1" t="s">
        <v>315</v>
      </c>
      <c r="P317" s="1" t="s">
        <v>12872</v>
      </c>
      <c r="Q317" s="1" t="s">
        <v>12872</v>
      </c>
      <c r="R317" s="1" t="s">
        <v>13818</v>
      </c>
      <c r="S317" s="1" t="s">
        <v>315</v>
      </c>
      <c r="T317" s="1"/>
      <c r="U317" s="1"/>
      <c r="V317" s="1" t="s">
        <v>13829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6922</v>
      </c>
      <c r="H318" s="1" t="s">
        <v>8493</v>
      </c>
      <c r="I318" s="1" t="s">
        <v>10130</v>
      </c>
      <c r="J318" s="1"/>
      <c r="K318" s="1" t="s">
        <v>11198</v>
      </c>
      <c r="L318" s="1" t="s">
        <v>316</v>
      </c>
      <c r="M318" s="1" t="s">
        <v>11514</v>
      </c>
      <c r="N318" s="1" t="s">
        <v>12870</v>
      </c>
      <c r="O318" s="1" t="s">
        <v>316</v>
      </c>
      <c r="P318" s="1" t="s">
        <v>12872</v>
      </c>
      <c r="Q318" s="1" t="s">
        <v>12872</v>
      </c>
      <c r="R318" s="1" t="s">
        <v>13818</v>
      </c>
      <c r="S318" s="1" t="s">
        <v>316</v>
      </c>
      <c r="T318" s="1"/>
      <c r="U318" s="1"/>
      <c r="V318" s="1" t="s">
        <v>13829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6923</v>
      </c>
      <c r="H319" s="1" t="s">
        <v>8494</v>
      </c>
      <c r="I319" s="1" t="s">
        <v>10131</v>
      </c>
      <c r="J319" s="1"/>
      <c r="K319" s="1" t="s">
        <v>11198</v>
      </c>
      <c r="L319" s="1" t="s">
        <v>317</v>
      </c>
      <c r="M319" s="1" t="s">
        <v>11515</v>
      </c>
      <c r="N319" s="1" t="s">
        <v>12870</v>
      </c>
      <c r="O319" s="1" t="s">
        <v>317</v>
      </c>
      <c r="P319" s="1" t="s">
        <v>12872</v>
      </c>
      <c r="Q319" s="1" t="s">
        <v>12872</v>
      </c>
      <c r="R319" s="1" t="s">
        <v>13818</v>
      </c>
      <c r="S319" s="1" t="s">
        <v>317</v>
      </c>
      <c r="T319" s="1"/>
      <c r="U319" s="1"/>
      <c r="V319" s="1" t="s">
        <v>13829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6924</v>
      </c>
      <c r="H320" s="1" t="s">
        <v>8495</v>
      </c>
      <c r="I320" s="1" t="s">
        <v>10132</v>
      </c>
      <c r="J320" s="1"/>
      <c r="K320" s="1" t="s">
        <v>11198</v>
      </c>
      <c r="L320" s="1" t="s">
        <v>318</v>
      </c>
      <c r="M320" s="1" t="s">
        <v>11516</v>
      </c>
      <c r="N320" s="1" t="s">
        <v>12870</v>
      </c>
      <c r="O320" s="1" t="s">
        <v>318</v>
      </c>
      <c r="P320" s="1" t="s">
        <v>12872</v>
      </c>
      <c r="Q320" s="1" t="s">
        <v>12872</v>
      </c>
      <c r="R320" s="1" t="s">
        <v>13818</v>
      </c>
      <c r="S320" s="1" t="s">
        <v>318</v>
      </c>
      <c r="T320" s="1"/>
      <c r="U320" s="1"/>
      <c r="V320" s="1" t="s">
        <v>13829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6925</v>
      </c>
      <c r="H321" s="1" t="s">
        <v>8496</v>
      </c>
      <c r="I321" s="1" t="s">
        <v>10133</v>
      </c>
      <c r="J321" s="1"/>
      <c r="K321" s="1" t="s">
        <v>11198</v>
      </c>
      <c r="L321" s="1" t="s">
        <v>319</v>
      </c>
      <c r="M321" s="1" t="s">
        <v>11517</v>
      </c>
      <c r="N321" s="1" t="s">
        <v>12870</v>
      </c>
      <c r="O321" s="1" t="s">
        <v>319</v>
      </c>
      <c r="P321" s="1" t="s">
        <v>12872</v>
      </c>
      <c r="Q321" s="1" t="s">
        <v>12872</v>
      </c>
      <c r="R321" s="1" t="s">
        <v>13818</v>
      </c>
      <c r="S321" s="1" t="s">
        <v>319</v>
      </c>
      <c r="T321" s="1"/>
      <c r="U321" s="1"/>
      <c r="V321" s="1" t="s">
        <v>13829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6926</v>
      </c>
      <c r="H322" s="1" t="s">
        <v>8497</v>
      </c>
      <c r="I322" s="1" t="s">
        <v>10134</v>
      </c>
      <c r="J322" s="1"/>
      <c r="K322" s="1" t="s">
        <v>11198</v>
      </c>
      <c r="L322" s="1" t="s">
        <v>320</v>
      </c>
      <c r="M322" s="1" t="s">
        <v>11518</v>
      </c>
      <c r="N322" s="1" t="s">
        <v>12870</v>
      </c>
      <c r="O322" s="1" t="s">
        <v>320</v>
      </c>
      <c r="P322" s="1" t="s">
        <v>12872</v>
      </c>
      <c r="Q322" s="1" t="s">
        <v>12872</v>
      </c>
      <c r="R322" s="1" t="s">
        <v>13818</v>
      </c>
      <c r="S322" s="1" t="s">
        <v>320</v>
      </c>
      <c r="T322" s="1"/>
      <c r="U322" s="1"/>
      <c r="V322" s="1" t="s">
        <v>13829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6927</v>
      </c>
      <c r="H323" s="1" t="s">
        <v>8498</v>
      </c>
      <c r="I323" s="1" t="s">
        <v>10135</v>
      </c>
      <c r="J323" s="1"/>
      <c r="K323" s="1" t="s">
        <v>11198</v>
      </c>
      <c r="L323" s="1" t="s">
        <v>321</v>
      </c>
      <c r="M323" s="1" t="s">
        <v>11519</v>
      </c>
      <c r="N323" s="1" t="s">
        <v>12870</v>
      </c>
      <c r="O323" s="1" t="s">
        <v>321</v>
      </c>
      <c r="P323" s="1" t="s">
        <v>12872</v>
      </c>
      <c r="Q323" s="1" t="s">
        <v>12872</v>
      </c>
      <c r="R323" s="1" t="s">
        <v>13818</v>
      </c>
      <c r="S323" s="1" t="s">
        <v>321</v>
      </c>
      <c r="T323" s="1"/>
      <c r="U323" s="1"/>
      <c r="V323" s="1" t="s">
        <v>13829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6928</v>
      </c>
      <c r="H324" s="1" t="s">
        <v>8499</v>
      </c>
      <c r="I324" s="1" t="s">
        <v>10136</v>
      </c>
      <c r="J324" s="1"/>
      <c r="K324" s="1" t="s">
        <v>11198</v>
      </c>
      <c r="L324" s="1" t="s">
        <v>322</v>
      </c>
      <c r="M324" s="1" t="s">
        <v>11520</v>
      </c>
      <c r="N324" s="1" t="s">
        <v>12870</v>
      </c>
      <c r="O324" s="1" t="s">
        <v>322</v>
      </c>
      <c r="P324" s="1" t="s">
        <v>12872</v>
      </c>
      <c r="Q324" s="1" t="s">
        <v>12872</v>
      </c>
      <c r="R324" s="1" t="s">
        <v>13818</v>
      </c>
      <c r="S324" s="1" t="s">
        <v>322</v>
      </c>
      <c r="T324" s="1"/>
      <c r="U324" s="1"/>
      <c r="V324" s="1" t="s">
        <v>13829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6929</v>
      </c>
      <c r="H325" s="1" t="s">
        <v>8500</v>
      </c>
      <c r="I325" s="1" t="s">
        <v>10137</v>
      </c>
      <c r="J325" s="1"/>
      <c r="K325" s="1" t="s">
        <v>11198</v>
      </c>
      <c r="L325" s="1" t="s">
        <v>323</v>
      </c>
      <c r="M325" s="1" t="s">
        <v>11521</v>
      </c>
      <c r="N325" s="1" t="s">
        <v>12870</v>
      </c>
      <c r="O325" s="1" t="s">
        <v>323</v>
      </c>
      <c r="P325" s="1" t="s">
        <v>12872</v>
      </c>
      <c r="Q325" s="1" t="s">
        <v>12872</v>
      </c>
      <c r="R325" s="1" t="s">
        <v>13818</v>
      </c>
      <c r="S325" s="1" t="s">
        <v>323</v>
      </c>
      <c r="T325" s="1"/>
      <c r="U325" s="1"/>
      <c r="V325" s="1" t="s">
        <v>13829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6930</v>
      </c>
      <c r="H326" s="1" t="s">
        <v>8501</v>
      </c>
      <c r="I326" s="1" t="s">
        <v>10138</v>
      </c>
      <c r="J326" s="1"/>
      <c r="K326" s="1" t="s">
        <v>11198</v>
      </c>
      <c r="L326" s="1" t="s">
        <v>324</v>
      </c>
      <c r="M326" s="1" t="s">
        <v>11522</v>
      </c>
      <c r="N326" s="1" t="s">
        <v>12870</v>
      </c>
      <c r="O326" s="1" t="s">
        <v>324</v>
      </c>
      <c r="P326" s="1" t="s">
        <v>12872</v>
      </c>
      <c r="Q326" s="1" t="s">
        <v>12872</v>
      </c>
      <c r="R326" s="1" t="s">
        <v>13818</v>
      </c>
      <c r="S326" s="1" t="s">
        <v>324</v>
      </c>
      <c r="T326" s="1"/>
      <c r="U326" s="1"/>
      <c r="V326" s="1" t="s">
        <v>13829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6931</v>
      </c>
      <c r="H327" s="1" t="s">
        <v>8502</v>
      </c>
      <c r="I327" s="1" t="s">
        <v>10046</v>
      </c>
      <c r="J327" s="1"/>
      <c r="K327" s="1" t="s">
        <v>11198</v>
      </c>
      <c r="L327" s="1" t="s">
        <v>325</v>
      </c>
      <c r="M327" s="1" t="s">
        <v>11523</v>
      </c>
      <c r="N327" s="1" t="s">
        <v>12870</v>
      </c>
      <c r="O327" s="1" t="s">
        <v>325</v>
      </c>
      <c r="P327" s="1" t="s">
        <v>12872</v>
      </c>
      <c r="Q327" s="1" t="s">
        <v>12872</v>
      </c>
      <c r="R327" s="1" t="s">
        <v>13818</v>
      </c>
      <c r="S327" s="1" t="s">
        <v>325</v>
      </c>
      <c r="T327" s="1"/>
      <c r="U327" s="1"/>
      <c r="V327" s="1" t="s">
        <v>13829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6932</v>
      </c>
      <c r="H328" s="1" t="s">
        <v>8503</v>
      </c>
      <c r="I328" s="1" t="s">
        <v>10139</v>
      </c>
      <c r="J328" s="1"/>
      <c r="K328" s="1" t="s">
        <v>11198</v>
      </c>
      <c r="L328" s="1" t="s">
        <v>326</v>
      </c>
      <c r="M328" s="1" t="s">
        <v>11524</v>
      </c>
      <c r="N328" s="1" t="s">
        <v>12870</v>
      </c>
      <c r="O328" s="1" t="s">
        <v>326</v>
      </c>
      <c r="P328" s="1" t="s">
        <v>12872</v>
      </c>
      <c r="Q328" s="1" t="s">
        <v>12872</v>
      </c>
      <c r="R328" s="1" t="s">
        <v>13818</v>
      </c>
      <c r="S328" s="1" t="s">
        <v>326</v>
      </c>
      <c r="T328" s="1"/>
      <c r="U328" s="1"/>
      <c r="V328" s="1" t="s">
        <v>13829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6933</v>
      </c>
      <c r="H329" s="1" t="s">
        <v>8504</v>
      </c>
      <c r="I329" s="1" t="s">
        <v>10140</v>
      </c>
      <c r="J329" s="1"/>
      <c r="K329" s="1" t="s">
        <v>11198</v>
      </c>
      <c r="L329" s="1" t="s">
        <v>327</v>
      </c>
      <c r="M329" s="1" t="s">
        <v>11525</v>
      </c>
      <c r="N329" s="1" t="s">
        <v>12870</v>
      </c>
      <c r="O329" s="1" t="s">
        <v>327</v>
      </c>
      <c r="P329" s="1" t="s">
        <v>12872</v>
      </c>
      <c r="Q329" s="1" t="s">
        <v>12872</v>
      </c>
      <c r="R329" s="1" t="s">
        <v>13818</v>
      </c>
      <c r="S329" s="1" t="s">
        <v>327</v>
      </c>
      <c r="T329" s="1"/>
      <c r="U329" s="1"/>
      <c r="V329" s="1" t="s">
        <v>13829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6934</v>
      </c>
      <c r="H330" s="1" t="s">
        <v>8491</v>
      </c>
      <c r="I330" s="1" t="s">
        <v>10141</v>
      </c>
      <c r="J330" s="1"/>
      <c r="K330" s="1" t="s">
        <v>11198</v>
      </c>
      <c r="L330" s="1" t="s">
        <v>328</v>
      </c>
      <c r="M330" s="1" t="s">
        <v>11526</v>
      </c>
      <c r="N330" s="1" t="s">
        <v>12870</v>
      </c>
      <c r="O330" s="1" t="s">
        <v>328</v>
      </c>
      <c r="P330" s="1" t="s">
        <v>12872</v>
      </c>
      <c r="Q330" s="1" t="s">
        <v>12872</v>
      </c>
      <c r="R330" s="1" t="s">
        <v>13818</v>
      </c>
      <c r="S330" s="1" t="s">
        <v>328</v>
      </c>
      <c r="T330" s="1"/>
      <c r="U330" s="1"/>
      <c r="V330" s="1" t="s">
        <v>13829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6935</v>
      </c>
      <c r="H331" s="1" t="s">
        <v>8505</v>
      </c>
      <c r="I331" s="1" t="s">
        <v>10142</v>
      </c>
      <c r="J331" s="1"/>
      <c r="K331" s="1" t="s">
        <v>11198</v>
      </c>
      <c r="L331" s="1" t="s">
        <v>329</v>
      </c>
      <c r="M331" s="1" t="s">
        <v>11527</v>
      </c>
      <c r="N331" s="1" t="s">
        <v>12870</v>
      </c>
      <c r="O331" s="1" t="s">
        <v>329</v>
      </c>
      <c r="P331" s="1" t="s">
        <v>12872</v>
      </c>
      <c r="Q331" s="1" t="s">
        <v>12872</v>
      </c>
      <c r="R331" s="1" t="s">
        <v>13818</v>
      </c>
      <c r="S331" s="1" t="s">
        <v>329</v>
      </c>
      <c r="T331" s="1"/>
      <c r="U331" s="1"/>
      <c r="V331" s="1" t="s">
        <v>13829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6936</v>
      </c>
      <c r="H332" s="1" t="s">
        <v>8506</v>
      </c>
      <c r="I332" s="1" t="s">
        <v>10143</v>
      </c>
      <c r="J332" s="1"/>
      <c r="K332" s="1" t="s">
        <v>11198</v>
      </c>
      <c r="L332" s="1" t="s">
        <v>330</v>
      </c>
      <c r="M332" s="1" t="s">
        <v>11528</v>
      </c>
      <c r="N332" s="1" t="s">
        <v>12870</v>
      </c>
      <c r="O332" s="1" t="s">
        <v>330</v>
      </c>
      <c r="P332" s="1" t="s">
        <v>12872</v>
      </c>
      <c r="Q332" s="1" t="s">
        <v>12872</v>
      </c>
      <c r="R332" s="1" t="s">
        <v>13818</v>
      </c>
      <c r="S332" s="1" t="s">
        <v>330</v>
      </c>
      <c r="T332" s="1"/>
      <c r="U332" s="1"/>
      <c r="V332" s="1" t="s">
        <v>13829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6937</v>
      </c>
      <c r="H333" s="1" t="s">
        <v>8505</v>
      </c>
      <c r="I333" s="1" t="s">
        <v>10144</v>
      </c>
      <c r="J333" s="1"/>
      <c r="K333" s="1" t="s">
        <v>11198</v>
      </c>
      <c r="L333" s="1" t="s">
        <v>331</v>
      </c>
      <c r="M333" s="1" t="s">
        <v>11529</v>
      </c>
      <c r="N333" s="1" t="s">
        <v>12870</v>
      </c>
      <c r="O333" s="1" t="s">
        <v>331</v>
      </c>
      <c r="P333" s="1" t="s">
        <v>12872</v>
      </c>
      <c r="Q333" s="1" t="s">
        <v>12872</v>
      </c>
      <c r="R333" s="1" t="s">
        <v>13818</v>
      </c>
      <c r="S333" s="1" t="s">
        <v>331</v>
      </c>
      <c r="T333" s="1"/>
      <c r="U333" s="1"/>
      <c r="V333" s="1" t="s">
        <v>13829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6938</v>
      </c>
      <c r="H334" s="1" t="s">
        <v>8507</v>
      </c>
      <c r="I334" s="1" t="s">
        <v>10145</v>
      </c>
      <c r="J334" s="1"/>
      <c r="K334" s="1" t="s">
        <v>11198</v>
      </c>
      <c r="L334" s="1" t="s">
        <v>332</v>
      </c>
      <c r="M334" s="1" t="s">
        <v>11530</v>
      </c>
      <c r="N334" s="1" t="s">
        <v>12870</v>
      </c>
      <c r="O334" s="1" t="s">
        <v>332</v>
      </c>
      <c r="P334" s="1" t="s">
        <v>12872</v>
      </c>
      <c r="Q334" s="1" t="s">
        <v>12872</v>
      </c>
      <c r="R334" s="1" t="s">
        <v>13818</v>
      </c>
      <c r="S334" s="1" t="s">
        <v>332</v>
      </c>
      <c r="T334" s="1"/>
      <c r="U334" s="1"/>
      <c r="V334" s="1" t="s">
        <v>13829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6939</v>
      </c>
      <c r="H335" s="1" t="s">
        <v>8508</v>
      </c>
      <c r="I335" s="1" t="s">
        <v>10146</v>
      </c>
      <c r="J335" s="1"/>
      <c r="K335" s="1" t="s">
        <v>11198</v>
      </c>
      <c r="L335" s="1" t="s">
        <v>333</v>
      </c>
      <c r="M335" s="1" t="s">
        <v>11531</v>
      </c>
      <c r="N335" s="1" t="s">
        <v>12870</v>
      </c>
      <c r="O335" s="1" t="s">
        <v>333</v>
      </c>
      <c r="P335" s="1" t="s">
        <v>12872</v>
      </c>
      <c r="Q335" s="1" t="s">
        <v>12872</v>
      </c>
      <c r="R335" s="1" t="s">
        <v>13818</v>
      </c>
      <c r="S335" s="1" t="s">
        <v>333</v>
      </c>
      <c r="T335" s="1"/>
      <c r="U335" s="1"/>
      <c r="V335" s="1" t="s">
        <v>13829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6940</v>
      </c>
      <c r="H336" s="1" t="s">
        <v>8509</v>
      </c>
      <c r="I336" s="1" t="s">
        <v>10147</v>
      </c>
      <c r="J336" s="1"/>
      <c r="K336" s="1" t="s">
        <v>11198</v>
      </c>
      <c r="L336" s="1" t="s">
        <v>334</v>
      </c>
      <c r="M336" s="1" t="s">
        <v>11532</v>
      </c>
      <c r="N336" s="1" t="s">
        <v>12870</v>
      </c>
      <c r="O336" s="1" t="s">
        <v>334</v>
      </c>
      <c r="P336" s="1" t="s">
        <v>12872</v>
      </c>
      <c r="Q336" s="1" t="s">
        <v>12872</v>
      </c>
      <c r="R336" s="1" t="s">
        <v>13818</v>
      </c>
      <c r="S336" s="1" t="s">
        <v>334</v>
      </c>
      <c r="T336" s="1"/>
      <c r="U336" s="1"/>
      <c r="V336" s="1" t="s">
        <v>13829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3722</v>
      </c>
      <c r="H337" s="1" t="s">
        <v>5378</v>
      </c>
      <c r="I337" s="1" t="s">
        <v>10148</v>
      </c>
      <c r="J337" s="1"/>
      <c r="K337" s="1" t="s">
        <v>11198</v>
      </c>
      <c r="L337" s="1" t="s">
        <v>335</v>
      </c>
      <c r="M337" s="1" t="s">
        <v>11533</v>
      </c>
      <c r="N337" s="1" t="s">
        <v>12870</v>
      </c>
      <c r="O337" s="1" t="s">
        <v>335</v>
      </c>
      <c r="P337" s="1" t="s">
        <v>12872</v>
      </c>
      <c r="Q337" s="1" t="s">
        <v>12872</v>
      </c>
      <c r="R337" s="1" t="s">
        <v>13818</v>
      </c>
      <c r="S337" s="1" t="s">
        <v>335</v>
      </c>
      <c r="T337" s="1"/>
      <c r="U337" s="1"/>
      <c r="V337" s="1" t="s">
        <v>13829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6941</v>
      </c>
      <c r="H338" s="1" t="s">
        <v>8510</v>
      </c>
      <c r="I338" s="1" t="s">
        <v>10149</v>
      </c>
      <c r="J338" s="1"/>
      <c r="K338" s="1" t="s">
        <v>11198</v>
      </c>
      <c r="L338" s="1" t="s">
        <v>336</v>
      </c>
      <c r="M338" s="1" t="s">
        <v>11534</v>
      </c>
      <c r="N338" s="1" t="s">
        <v>12870</v>
      </c>
      <c r="O338" s="1" t="s">
        <v>336</v>
      </c>
      <c r="P338" s="1" t="s">
        <v>12872</v>
      </c>
      <c r="Q338" s="1" t="s">
        <v>12872</v>
      </c>
      <c r="R338" s="1" t="s">
        <v>13818</v>
      </c>
      <c r="S338" s="1" t="s">
        <v>336</v>
      </c>
      <c r="T338" s="1"/>
      <c r="U338" s="1"/>
      <c r="V338" s="1" t="s">
        <v>13829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6942</v>
      </c>
      <c r="H339" s="1" t="s">
        <v>8511</v>
      </c>
      <c r="I339" s="1" t="s">
        <v>10150</v>
      </c>
      <c r="J339" s="1"/>
      <c r="K339" s="1" t="s">
        <v>11198</v>
      </c>
      <c r="L339" s="1" t="s">
        <v>337</v>
      </c>
      <c r="M339" s="1" t="s">
        <v>11535</v>
      </c>
      <c r="N339" s="1" t="s">
        <v>12870</v>
      </c>
      <c r="O339" s="1" t="s">
        <v>337</v>
      </c>
      <c r="P339" s="1" t="s">
        <v>12872</v>
      </c>
      <c r="Q339" s="1" t="s">
        <v>12872</v>
      </c>
      <c r="R339" s="1" t="s">
        <v>13818</v>
      </c>
      <c r="S339" s="1" t="s">
        <v>337</v>
      </c>
      <c r="T339" s="1"/>
      <c r="U339" s="1"/>
      <c r="V339" s="1" t="s">
        <v>13829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3725</v>
      </c>
      <c r="H340" s="1" t="s">
        <v>8512</v>
      </c>
      <c r="I340" s="1" t="s">
        <v>10151</v>
      </c>
      <c r="J340" s="1"/>
      <c r="K340" s="1" t="s">
        <v>11198</v>
      </c>
      <c r="L340" s="1" t="s">
        <v>338</v>
      </c>
      <c r="M340" s="1" t="s">
        <v>11536</v>
      </c>
      <c r="N340" s="1" t="s">
        <v>12870</v>
      </c>
      <c r="O340" s="1" t="s">
        <v>338</v>
      </c>
      <c r="P340" s="1" t="s">
        <v>12872</v>
      </c>
      <c r="Q340" s="1" t="s">
        <v>12872</v>
      </c>
      <c r="R340" s="1" t="s">
        <v>13818</v>
      </c>
      <c r="S340" s="1" t="s">
        <v>338</v>
      </c>
      <c r="T340" s="1"/>
      <c r="U340" s="1"/>
      <c r="V340" s="1" t="s">
        <v>13829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6943</v>
      </c>
      <c r="H341" s="1" t="s">
        <v>8513</v>
      </c>
      <c r="I341" s="1" t="s">
        <v>10152</v>
      </c>
      <c r="J341" s="1"/>
      <c r="K341" s="1" t="s">
        <v>11198</v>
      </c>
      <c r="L341" s="1" t="s">
        <v>339</v>
      </c>
      <c r="M341" s="1" t="s">
        <v>11537</v>
      </c>
      <c r="N341" s="1" t="s">
        <v>12870</v>
      </c>
      <c r="O341" s="1" t="s">
        <v>339</v>
      </c>
      <c r="P341" s="1" t="s">
        <v>12872</v>
      </c>
      <c r="Q341" s="1" t="s">
        <v>12872</v>
      </c>
      <c r="R341" s="1" t="s">
        <v>13818</v>
      </c>
      <c r="S341" s="1" t="s">
        <v>339</v>
      </c>
      <c r="T341" s="1"/>
      <c r="U341" s="1"/>
      <c r="V341" s="1" t="s">
        <v>13829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3727</v>
      </c>
      <c r="H342" s="1" t="s">
        <v>8514</v>
      </c>
      <c r="I342" s="1" t="s">
        <v>10153</v>
      </c>
      <c r="J342" s="1"/>
      <c r="K342" s="1" t="s">
        <v>11198</v>
      </c>
      <c r="L342" s="1" t="s">
        <v>340</v>
      </c>
      <c r="M342" s="1" t="s">
        <v>11538</v>
      </c>
      <c r="N342" s="1" t="s">
        <v>12870</v>
      </c>
      <c r="O342" s="1" t="s">
        <v>340</v>
      </c>
      <c r="P342" s="1" t="s">
        <v>12872</v>
      </c>
      <c r="Q342" s="1" t="s">
        <v>12872</v>
      </c>
      <c r="R342" s="1" t="s">
        <v>13818</v>
      </c>
      <c r="S342" s="1" t="s">
        <v>340</v>
      </c>
      <c r="T342" s="1"/>
      <c r="U342" s="1"/>
      <c r="V342" s="1" t="s">
        <v>13829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3728</v>
      </c>
      <c r="G343" s="1" t="s">
        <v>6944</v>
      </c>
      <c r="H343" s="1" t="s">
        <v>8515</v>
      </c>
      <c r="I343" s="1" t="s">
        <v>10154</v>
      </c>
      <c r="J343" s="1"/>
      <c r="K343" s="1" t="s">
        <v>11198</v>
      </c>
      <c r="L343" s="1" t="s">
        <v>341</v>
      </c>
      <c r="M343" s="1" t="s">
        <v>11539</v>
      </c>
      <c r="N343" s="1" t="s">
        <v>12870</v>
      </c>
      <c r="O343" s="1" t="s">
        <v>341</v>
      </c>
      <c r="P343" s="1" t="s">
        <v>12872</v>
      </c>
      <c r="Q343" s="1" t="s">
        <v>12872</v>
      </c>
      <c r="R343" s="1" t="s">
        <v>13818</v>
      </c>
      <c r="S343" s="1" t="s">
        <v>341</v>
      </c>
      <c r="T343" s="1"/>
      <c r="U343" s="1"/>
      <c r="V343" s="1" t="s">
        <v>13829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6945</v>
      </c>
      <c r="H344" s="1" t="s">
        <v>8516</v>
      </c>
      <c r="I344" s="1" t="s">
        <v>10155</v>
      </c>
      <c r="J344" s="1"/>
      <c r="K344" s="1" t="s">
        <v>11198</v>
      </c>
      <c r="L344" s="1" t="s">
        <v>342</v>
      </c>
      <c r="M344" s="1" t="s">
        <v>11540</v>
      </c>
      <c r="N344" s="1" t="s">
        <v>12870</v>
      </c>
      <c r="O344" s="1" t="s">
        <v>342</v>
      </c>
      <c r="P344" s="1" t="s">
        <v>12872</v>
      </c>
      <c r="Q344" s="1" t="s">
        <v>12872</v>
      </c>
      <c r="R344" s="1" t="s">
        <v>13818</v>
      </c>
      <c r="S344" s="1" t="s">
        <v>342</v>
      </c>
      <c r="T344" s="1"/>
      <c r="U344" s="1"/>
      <c r="V344" s="1" t="s">
        <v>13829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6946</v>
      </c>
      <c r="H345" s="1" t="s">
        <v>8517</v>
      </c>
      <c r="I345" s="1" t="s">
        <v>10156</v>
      </c>
      <c r="J345" s="1"/>
      <c r="K345" s="1" t="s">
        <v>11198</v>
      </c>
      <c r="L345" s="1" t="s">
        <v>343</v>
      </c>
      <c r="M345" s="1" t="s">
        <v>11541</v>
      </c>
      <c r="N345" s="1" t="s">
        <v>12870</v>
      </c>
      <c r="O345" s="1" t="s">
        <v>343</v>
      </c>
      <c r="P345" s="1" t="s">
        <v>12872</v>
      </c>
      <c r="Q345" s="1" t="s">
        <v>12872</v>
      </c>
      <c r="R345" s="1" t="s">
        <v>13818</v>
      </c>
      <c r="S345" s="1" t="s">
        <v>343</v>
      </c>
      <c r="T345" s="1"/>
      <c r="U345" s="1"/>
      <c r="V345" s="1" t="s">
        <v>13829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6947</v>
      </c>
      <c r="H346" s="1" t="s">
        <v>8518</v>
      </c>
      <c r="I346" s="1" t="s">
        <v>10157</v>
      </c>
      <c r="J346" s="1"/>
      <c r="K346" s="1" t="s">
        <v>11198</v>
      </c>
      <c r="L346" s="1" t="s">
        <v>344</v>
      </c>
      <c r="M346" s="1" t="s">
        <v>11542</v>
      </c>
      <c r="N346" s="1" t="s">
        <v>12870</v>
      </c>
      <c r="O346" s="1" t="s">
        <v>344</v>
      </c>
      <c r="P346" s="1" t="s">
        <v>12872</v>
      </c>
      <c r="Q346" s="1" t="s">
        <v>12872</v>
      </c>
      <c r="R346" s="1" t="s">
        <v>13818</v>
      </c>
      <c r="S346" s="1" t="s">
        <v>344</v>
      </c>
      <c r="T346" s="1"/>
      <c r="U346" s="1"/>
      <c r="V346" s="1" t="s">
        <v>13829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6948</v>
      </c>
      <c r="H347" s="1" t="s">
        <v>8519</v>
      </c>
      <c r="I347" s="1" t="s">
        <v>10158</v>
      </c>
      <c r="J347" s="1"/>
      <c r="K347" s="1" t="s">
        <v>11198</v>
      </c>
      <c r="L347" s="1" t="s">
        <v>345</v>
      </c>
      <c r="M347" s="1" t="s">
        <v>11543</v>
      </c>
      <c r="N347" s="1" t="s">
        <v>12870</v>
      </c>
      <c r="O347" s="1" t="s">
        <v>345</v>
      </c>
      <c r="P347" s="1" t="s">
        <v>12872</v>
      </c>
      <c r="Q347" s="1" t="s">
        <v>12872</v>
      </c>
      <c r="R347" s="1" t="s">
        <v>13818</v>
      </c>
      <c r="S347" s="1" t="s">
        <v>345</v>
      </c>
      <c r="T347" s="1"/>
      <c r="U347" s="1"/>
      <c r="V347" s="1" t="s">
        <v>13829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6949</v>
      </c>
      <c r="H348" s="1" t="s">
        <v>8520</v>
      </c>
      <c r="I348" s="1" t="s">
        <v>10159</v>
      </c>
      <c r="J348" s="1"/>
      <c r="K348" s="1" t="s">
        <v>11198</v>
      </c>
      <c r="L348" s="1" t="s">
        <v>346</v>
      </c>
      <c r="M348" s="1" t="s">
        <v>11544</v>
      </c>
      <c r="N348" s="1" t="s">
        <v>12870</v>
      </c>
      <c r="O348" s="1" t="s">
        <v>346</v>
      </c>
      <c r="P348" s="1" t="s">
        <v>12872</v>
      </c>
      <c r="Q348" s="1" t="s">
        <v>12872</v>
      </c>
      <c r="R348" s="1" t="s">
        <v>13818</v>
      </c>
      <c r="S348" s="1" t="s">
        <v>346</v>
      </c>
      <c r="T348" s="1"/>
      <c r="U348" s="1"/>
      <c r="V348" s="1" t="s">
        <v>13829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6950</v>
      </c>
      <c r="H349" s="1" t="s">
        <v>8521</v>
      </c>
      <c r="I349" s="1" t="s">
        <v>10160</v>
      </c>
      <c r="J349" s="1"/>
      <c r="K349" s="1" t="s">
        <v>11198</v>
      </c>
      <c r="L349" s="1" t="s">
        <v>347</v>
      </c>
      <c r="M349" s="1" t="s">
        <v>11545</v>
      </c>
      <c r="N349" s="1" t="s">
        <v>12870</v>
      </c>
      <c r="O349" s="1" t="s">
        <v>347</v>
      </c>
      <c r="P349" s="1" t="s">
        <v>12872</v>
      </c>
      <c r="Q349" s="1" t="s">
        <v>12872</v>
      </c>
      <c r="R349" s="1" t="s">
        <v>13818</v>
      </c>
      <c r="S349" s="1" t="s">
        <v>347</v>
      </c>
      <c r="T349" s="1"/>
      <c r="U349" s="1"/>
      <c r="V349" s="1" t="s">
        <v>13829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6951</v>
      </c>
      <c r="H350" s="1" t="s">
        <v>8522</v>
      </c>
      <c r="I350" s="1" t="s">
        <v>9977</v>
      </c>
      <c r="J350" s="1"/>
      <c r="K350" s="1" t="s">
        <v>11198</v>
      </c>
      <c r="L350" s="1" t="s">
        <v>348</v>
      </c>
      <c r="M350" s="1" t="s">
        <v>11546</v>
      </c>
      <c r="N350" s="1" t="s">
        <v>12870</v>
      </c>
      <c r="O350" s="1" t="s">
        <v>348</v>
      </c>
      <c r="P350" s="1" t="s">
        <v>12872</v>
      </c>
      <c r="Q350" s="1" t="s">
        <v>12872</v>
      </c>
      <c r="R350" s="1" t="s">
        <v>13818</v>
      </c>
      <c r="S350" s="1" t="s">
        <v>348</v>
      </c>
      <c r="T350" s="1"/>
      <c r="U350" s="1"/>
      <c r="V350" s="1" t="s">
        <v>13829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6952</v>
      </c>
      <c r="H351" s="1" t="s">
        <v>8523</v>
      </c>
      <c r="I351" s="1" t="s">
        <v>10161</v>
      </c>
      <c r="J351" s="1"/>
      <c r="K351" s="1" t="s">
        <v>11198</v>
      </c>
      <c r="L351" s="1" t="s">
        <v>349</v>
      </c>
      <c r="M351" s="1" t="s">
        <v>11547</v>
      </c>
      <c r="N351" s="1" t="s">
        <v>12870</v>
      </c>
      <c r="O351" s="1" t="s">
        <v>349</v>
      </c>
      <c r="P351" s="1" t="s">
        <v>12872</v>
      </c>
      <c r="Q351" s="1" t="s">
        <v>12872</v>
      </c>
      <c r="R351" s="1" t="s">
        <v>13818</v>
      </c>
      <c r="S351" s="1" t="s">
        <v>349</v>
      </c>
      <c r="T351" s="1"/>
      <c r="U351" s="1"/>
      <c r="V351" s="1" t="s">
        <v>13829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6953</v>
      </c>
      <c r="H352" s="1" t="s">
        <v>8524</v>
      </c>
      <c r="I352" s="1" t="s">
        <v>10162</v>
      </c>
      <c r="J352" s="1"/>
      <c r="K352" s="1" t="s">
        <v>11198</v>
      </c>
      <c r="L352" s="1" t="s">
        <v>350</v>
      </c>
      <c r="M352" s="1" t="s">
        <v>11548</v>
      </c>
      <c r="N352" s="1" t="s">
        <v>12870</v>
      </c>
      <c r="O352" s="1" t="s">
        <v>350</v>
      </c>
      <c r="P352" s="1" t="s">
        <v>12872</v>
      </c>
      <c r="Q352" s="1" t="s">
        <v>12872</v>
      </c>
      <c r="R352" s="1" t="s">
        <v>13818</v>
      </c>
      <c r="S352" s="1" t="s">
        <v>350</v>
      </c>
      <c r="T352" s="1"/>
      <c r="U352" s="1"/>
      <c r="V352" s="1" t="s">
        <v>13829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6954</v>
      </c>
      <c r="H353" s="1" t="s">
        <v>8525</v>
      </c>
      <c r="I353" s="1" t="s">
        <v>10163</v>
      </c>
      <c r="J353" s="1"/>
      <c r="K353" s="1" t="s">
        <v>11198</v>
      </c>
      <c r="L353" s="1" t="s">
        <v>351</v>
      </c>
      <c r="M353" s="1" t="s">
        <v>11549</v>
      </c>
      <c r="N353" s="1" t="s">
        <v>12870</v>
      </c>
      <c r="O353" s="1" t="s">
        <v>351</v>
      </c>
      <c r="P353" s="1" t="s">
        <v>12872</v>
      </c>
      <c r="Q353" s="1" t="s">
        <v>12872</v>
      </c>
      <c r="R353" s="1" t="s">
        <v>13818</v>
      </c>
      <c r="S353" s="1" t="s">
        <v>351</v>
      </c>
      <c r="T353" s="1"/>
      <c r="U353" s="1"/>
      <c r="V353" s="1" t="s">
        <v>13829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6955</v>
      </c>
      <c r="H354" s="1" t="s">
        <v>8526</v>
      </c>
      <c r="I354" s="1" t="s">
        <v>10164</v>
      </c>
      <c r="J354" s="1"/>
      <c r="K354" s="1" t="s">
        <v>11198</v>
      </c>
      <c r="L354" s="1" t="s">
        <v>352</v>
      </c>
      <c r="M354" s="1" t="s">
        <v>11550</v>
      </c>
      <c r="N354" s="1" t="s">
        <v>12870</v>
      </c>
      <c r="O354" s="1" t="s">
        <v>352</v>
      </c>
      <c r="P354" s="1" t="s">
        <v>12872</v>
      </c>
      <c r="Q354" s="1" t="s">
        <v>12872</v>
      </c>
      <c r="R354" s="1" t="s">
        <v>13818</v>
      </c>
      <c r="S354" s="1" t="s">
        <v>352</v>
      </c>
      <c r="T354" s="1"/>
      <c r="U354" s="1"/>
      <c r="V354" s="1" t="s">
        <v>13829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6956</v>
      </c>
      <c r="H355" s="1" t="s">
        <v>8527</v>
      </c>
      <c r="I355" s="1" t="s">
        <v>10165</v>
      </c>
      <c r="J355" s="1"/>
      <c r="K355" s="1" t="s">
        <v>11198</v>
      </c>
      <c r="L355" s="1" t="s">
        <v>353</v>
      </c>
      <c r="M355" s="1" t="s">
        <v>11551</v>
      </c>
      <c r="N355" s="1" t="s">
        <v>12870</v>
      </c>
      <c r="O355" s="1" t="s">
        <v>353</v>
      </c>
      <c r="P355" s="1" t="s">
        <v>12872</v>
      </c>
      <c r="Q355" s="1" t="s">
        <v>12872</v>
      </c>
      <c r="R355" s="1" t="s">
        <v>13818</v>
      </c>
      <c r="S355" s="1" t="s">
        <v>353</v>
      </c>
      <c r="T355" s="1"/>
      <c r="U355" s="1"/>
      <c r="V355" s="1" t="s">
        <v>13829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6957</v>
      </c>
      <c r="H356" s="1" t="s">
        <v>8528</v>
      </c>
      <c r="I356" s="1" t="s">
        <v>10166</v>
      </c>
      <c r="J356" s="1"/>
      <c r="K356" s="1" t="s">
        <v>11198</v>
      </c>
      <c r="L356" s="1" t="s">
        <v>354</v>
      </c>
      <c r="M356" s="1" t="s">
        <v>11552</v>
      </c>
      <c r="N356" s="1" t="s">
        <v>12870</v>
      </c>
      <c r="O356" s="1" t="s">
        <v>354</v>
      </c>
      <c r="P356" s="1" t="s">
        <v>12872</v>
      </c>
      <c r="Q356" s="1" t="s">
        <v>12872</v>
      </c>
      <c r="R356" s="1" t="s">
        <v>13818</v>
      </c>
      <c r="S356" s="1" t="s">
        <v>354</v>
      </c>
      <c r="T356" s="1"/>
      <c r="U356" s="1"/>
      <c r="V356" s="1" t="s">
        <v>13829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6958</v>
      </c>
      <c r="H357" s="1" t="s">
        <v>8529</v>
      </c>
      <c r="I357" s="1" t="s">
        <v>10167</v>
      </c>
      <c r="J357" s="1"/>
      <c r="K357" s="1" t="s">
        <v>11198</v>
      </c>
      <c r="L357" s="1" t="s">
        <v>355</v>
      </c>
      <c r="M357" s="1" t="s">
        <v>11553</v>
      </c>
      <c r="N357" s="1" t="s">
        <v>12870</v>
      </c>
      <c r="O357" s="1" t="s">
        <v>355</v>
      </c>
      <c r="P357" s="1" t="s">
        <v>12872</v>
      </c>
      <c r="Q357" s="1" t="s">
        <v>12872</v>
      </c>
      <c r="R357" s="1" t="s">
        <v>13818</v>
      </c>
      <c r="S357" s="1" t="s">
        <v>355</v>
      </c>
      <c r="T357" s="1"/>
      <c r="U357" s="1"/>
      <c r="V357" s="1" t="s">
        <v>13829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3743</v>
      </c>
      <c r="H358" s="1" t="s">
        <v>8530</v>
      </c>
      <c r="I358" s="1" t="s">
        <v>10168</v>
      </c>
      <c r="J358" s="1"/>
      <c r="K358" s="1" t="s">
        <v>11198</v>
      </c>
      <c r="L358" s="1" t="s">
        <v>356</v>
      </c>
      <c r="M358" s="1" t="s">
        <v>11554</v>
      </c>
      <c r="N358" s="1" t="s">
        <v>12870</v>
      </c>
      <c r="O358" s="1" t="s">
        <v>356</v>
      </c>
      <c r="P358" s="1" t="s">
        <v>12872</v>
      </c>
      <c r="Q358" s="1" t="s">
        <v>12872</v>
      </c>
      <c r="R358" s="1" t="s">
        <v>13818</v>
      </c>
      <c r="S358" s="1" t="s">
        <v>356</v>
      </c>
      <c r="T358" s="1"/>
      <c r="U358" s="1"/>
      <c r="V358" s="1" t="s">
        <v>13829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6959</v>
      </c>
      <c r="H359" s="1" t="s">
        <v>8531</v>
      </c>
      <c r="I359" s="1" t="s">
        <v>10169</v>
      </c>
      <c r="J359" s="1"/>
      <c r="K359" s="1" t="s">
        <v>11198</v>
      </c>
      <c r="L359" s="1" t="s">
        <v>357</v>
      </c>
      <c r="M359" s="1" t="s">
        <v>11555</v>
      </c>
      <c r="N359" s="1" t="s">
        <v>12870</v>
      </c>
      <c r="O359" s="1" t="s">
        <v>357</v>
      </c>
      <c r="P359" s="1" t="s">
        <v>12872</v>
      </c>
      <c r="Q359" s="1" t="s">
        <v>12872</v>
      </c>
      <c r="R359" s="1" t="s">
        <v>13818</v>
      </c>
      <c r="S359" s="1" t="s">
        <v>357</v>
      </c>
      <c r="T359" s="1"/>
      <c r="U359" s="1"/>
      <c r="V359" s="1" t="s">
        <v>13829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5399</v>
      </c>
      <c r="G360" s="1" t="s">
        <v>6960</v>
      </c>
      <c r="H360" s="1" t="s">
        <v>8532</v>
      </c>
      <c r="I360" s="1" t="s">
        <v>10170</v>
      </c>
      <c r="J360" s="1"/>
      <c r="K360" s="1" t="s">
        <v>11198</v>
      </c>
      <c r="L360" s="1" t="s">
        <v>358</v>
      </c>
      <c r="M360" s="1" t="s">
        <v>11556</v>
      </c>
      <c r="N360" s="1" t="s">
        <v>12870</v>
      </c>
      <c r="O360" s="1" t="s">
        <v>358</v>
      </c>
      <c r="P360" s="1" t="s">
        <v>12872</v>
      </c>
      <c r="Q360" s="1" t="s">
        <v>12872</v>
      </c>
      <c r="R360" s="1" t="s">
        <v>13818</v>
      </c>
      <c r="S360" s="1" t="s">
        <v>358</v>
      </c>
      <c r="T360" s="1"/>
      <c r="U360" s="1"/>
      <c r="V360" s="1" t="s">
        <v>13829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5400</v>
      </c>
      <c r="G361" s="1" t="s">
        <v>6961</v>
      </c>
      <c r="H361" s="1" t="s">
        <v>8533</v>
      </c>
      <c r="I361" s="1" t="s">
        <v>10171</v>
      </c>
      <c r="J361" s="1"/>
      <c r="K361" s="1" t="s">
        <v>11198</v>
      </c>
      <c r="L361" s="1" t="s">
        <v>359</v>
      </c>
      <c r="M361" s="1" t="s">
        <v>11557</v>
      </c>
      <c r="N361" s="1" t="s">
        <v>12870</v>
      </c>
      <c r="O361" s="1" t="s">
        <v>359</v>
      </c>
      <c r="P361" s="1" t="s">
        <v>12872</v>
      </c>
      <c r="Q361" s="1" t="s">
        <v>12872</v>
      </c>
      <c r="R361" s="1" t="s">
        <v>13818</v>
      </c>
      <c r="S361" s="1" t="s">
        <v>359</v>
      </c>
      <c r="T361" s="1"/>
      <c r="U361" s="1"/>
      <c r="V361" s="1" t="s">
        <v>13829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5401</v>
      </c>
      <c r="G362" s="1" t="s">
        <v>6962</v>
      </c>
      <c r="H362" s="1" t="s">
        <v>8534</v>
      </c>
      <c r="I362" s="1" t="s">
        <v>10172</v>
      </c>
      <c r="J362" s="1"/>
      <c r="K362" s="1" t="s">
        <v>11198</v>
      </c>
      <c r="L362" s="1" t="s">
        <v>360</v>
      </c>
      <c r="M362" s="1" t="s">
        <v>11558</v>
      </c>
      <c r="N362" s="1" t="s">
        <v>12870</v>
      </c>
      <c r="O362" s="1" t="s">
        <v>360</v>
      </c>
      <c r="P362" s="1" t="s">
        <v>12872</v>
      </c>
      <c r="Q362" s="1" t="s">
        <v>12872</v>
      </c>
      <c r="R362" s="1" t="s">
        <v>13818</v>
      </c>
      <c r="S362" s="1" t="s">
        <v>360</v>
      </c>
      <c r="T362" s="1"/>
      <c r="U362" s="1"/>
      <c r="V362" s="1" t="s">
        <v>13829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6963</v>
      </c>
      <c r="H363" s="1" t="s">
        <v>8535</v>
      </c>
      <c r="I363" s="1" t="s">
        <v>10173</v>
      </c>
      <c r="J363" s="1"/>
      <c r="K363" s="1" t="s">
        <v>11198</v>
      </c>
      <c r="L363" s="1" t="s">
        <v>361</v>
      </c>
      <c r="M363" s="1" t="s">
        <v>11559</v>
      </c>
      <c r="N363" s="1" t="s">
        <v>12870</v>
      </c>
      <c r="O363" s="1" t="s">
        <v>361</v>
      </c>
      <c r="P363" s="1" t="s">
        <v>12872</v>
      </c>
      <c r="Q363" s="1" t="s">
        <v>12872</v>
      </c>
      <c r="R363" s="1" t="s">
        <v>13818</v>
      </c>
      <c r="S363" s="1" t="s">
        <v>361</v>
      </c>
      <c r="T363" s="1"/>
      <c r="U363" s="1"/>
      <c r="V363" s="1" t="s">
        <v>13829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3749</v>
      </c>
      <c r="H364" s="1" t="s">
        <v>8536</v>
      </c>
      <c r="I364" s="1" t="s">
        <v>10174</v>
      </c>
      <c r="J364" s="1"/>
      <c r="K364" s="1" t="s">
        <v>11198</v>
      </c>
      <c r="L364" s="1" t="s">
        <v>362</v>
      </c>
      <c r="M364" s="1" t="s">
        <v>11560</v>
      </c>
      <c r="N364" s="1" t="s">
        <v>12870</v>
      </c>
      <c r="O364" s="1" t="s">
        <v>362</v>
      </c>
      <c r="P364" s="1" t="s">
        <v>12872</v>
      </c>
      <c r="Q364" s="1" t="s">
        <v>12872</v>
      </c>
      <c r="R364" s="1" t="s">
        <v>13818</v>
      </c>
      <c r="S364" s="1" t="s">
        <v>362</v>
      </c>
      <c r="T364" s="1"/>
      <c r="U364" s="1"/>
      <c r="V364" s="1" t="s">
        <v>13829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6964</v>
      </c>
      <c r="H365" s="1" t="s">
        <v>8537</v>
      </c>
      <c r="I365" s="1" t="s">
        <v>10175</v>
      </c>
      <c r="J365" s="1"/>
      <c r="K365" s="1" t="s">
        <v>11198</v>
      </c>
      <c r="L365" s="1" t="s">
        <v>363</v>
      </c>
      <c r="M365" s="1" t="s">
        <v>11561</v>
      </c>
      <c r="N365" s="1" t="s">
        <v>12870</v>
      </c>
      <c r="O365" s="1" t="s">
        <v>363</v>
      </c>
      <c r="P365" s="1" t="s">
        <v>12872</v>
      </c>
      <c r="Q365" s="1" t="s">
        <v>12872</v>
      </c>
      <c r="R365" s="1" t="s">
        <v>13818</v>
      </c>
      <c r="S365" s="1" t="s">
        <v>363</v>
      </c>
      <c r="T365" s="1"/>
      <c r="U365" s="1"/>
      <c r="V365" s="1" t="s">
        <v>13829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6965</v>
      </c>
      <c r="H366" s="1" t="s">
        <v>8538</v>
      </c>
      <c r="I366" s="1" t="s">
        <v>10176</v>
      </c>
      <c r="J366" s="1"/>
      <c r="K366" s="1" t="s">
        <v>11198</v>
      </c>
      <c r="L366" s="1" t="s">
        <v>364</v>
      </c>
      <c r="M366" s="1" t="s">
        <v>11562</v>
      </c>
      <c r="N366" s="1" t="s">
        <v>12870</v>
      </c>
      <c r="O366" s="1" t="s">
        <v>364</v>
      </c>
      <c r="P366" s="1" t="s">
        <v>12872</v>
      </c>
      <c r="Q366" s="1" t="s">
        <v>12872</v>
      </c>
      <c r="R366" s="1" t="s">
        <v>13818</v>
      </c>
      <c r="S366" s="1" t="s">
        <v>364</v>
      </c>
      <c r="T366" s="1"/>
      <c r="U366" s="1"/>
      <c r="V366" s="1" t="s">
        <v>13829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6966</v>
      </c>
      <c r="H367" s="1" t="s">
        <v>8539</v>
      </c>
      <c r="I367" s="1" t="s">
        <v>10177</v>
      </c>
      <c r="J367" s="1"/>
      <c r="K367" s="1" t="s">
        <v>11198</v>
      </c>
      <c r="L367" s="1" t="s">
        <v>365</v>
      </c>
      <c r="M367" s="1" t="s">
        <v>11563</v>
      </c>
      <c r="N367" s="1" t="s">
        <v>12870</v>
      </c>
      <c r="O367" s="1" t="s">
        <v>365</v>
      </c>
      <c r="P367" s="1" t="s">
        <v>12872</v>
      </c>
      <c r="Q367" s="1" t="s">
        <v>12872</v>
      </c>
      <c r="R367" s="1" t="s">
        <v>13818</v>
      </c>
      <c r="S367" s="1" t="s">
        <v>365</v>
      </c>
      <c r="T367" s="1"/>
      <c r="U367" s="1"/>
      <c r="V367" s="1" t="s">
        <v>13829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6967</v>
      </c>
      <c r="H368" s="1" t="s">
        <v>8540</v>
      </c>
      <c r="I368" s="1" t="s">
        <v>10178</v>
      </c>
      <c r="J368" s="1"/>
      <c r="K368" s="1" t="s">
        <v>11198</v>
      </c>
      <c r="L368" s="1" t="s">
        <v>366</v>
      </c>
      <c r="M368" s="1" t="s">
        <v>11564</v>
      </c>
      <c r="N368" s="1" t="s">
        <v>12870</v>
      </c>
      <c r="O368" s="1" t="s">
        <v>366</v>
      </c>
      <c r="P368" s="1" t="s">
        <v>12872</v>
      </c>
      <c r="Q368" s="1" t="s">
        <v>12872</v>
      </c>
      <c r="R368" s="1" t="s">
        <v>13818</v>
      </c>
      <c r="S368" s="1" t="s">
        <v>366</v>
      </c>
      <c r="T368" s="1"/>
      <c r="U368" s="1"/>
      <c r="V368" s="1" t="s">
        <v>13829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6968</v>
      </c>
      <c r="H369" s="1" t="s">
        <v>8541</v>
      </c>
      <c r="I369" s="1" t="s">
        <v>10179</v>
      </c>
      <c r="J369" s="1"/>
      <c r="K369" s="1" t="s">
        <v>11198</v>
      </c>
      <c r="L369" s="1" t="s">
        <v>367</v>
      </c>
      <c r="M369" s="1" t="s">
        <v>11565</v>
      </c>
      <c r="N369" s="1" t="s">
        <v>12870</v>
      </c>
      <c r="O369" s="1" t="s">
        <v>367</v>
      </c>
      <c r="P369" s="1" t="s">
        <v>12872</v>
      </c>
      <c r="Q369" s="1" t="s">
        <v>12872</v>
      </c>
      <c r="R369" s="1" t="s">
        <v>13818</v>
      </c>
      <c r="S369" s="1" t="s">
        <v>367</v>
      </c>
      <c r="T369" s="1"/>
      <c r="U369" s="1"/>
      <c r="V369" s="1" t="s">
        <v>13829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6969</v>
      </c>
      <c r="H370" s="1" t="s">
        <v>8542</v>
      </c>
      <c r="I370" s="1" t="s">
        <v>10180</v>
      </c>
      <c r="J370" s="1"/>
      <c r="K370" s="1" t="s">
        <v>11198</v>
      </c>
      <c r="L370" s="1" t="s">
        <v>368</v>
      </c>
      <c r="M370" s="1" t="s">
        <v>11566</v>
      </c>
      <c r="N370" s="1" t="s">
        <v>12870</v>
      </c>
      <c r="O370" s="1" t="s">
        <v>368</v>
      </c>
      <c r="P370" s="1" t="s">
        <v>12872</v>
      </c>
      <c r="Q370" s="1" t="s">
        <v>12872</v>
      </c>
      <c r="R370" s="1" t="s">
        <v>13818</v>
      </c>
      <c r="S370" s="1" t="s">
        <v>368</v>
      </c>
      <c r="T370" s="1"/>
      <c r="U370" s="1"/>
      <c r="V370" s="1" t="s">
        <v>13829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6970</v>
      </c>
      <c r="H371" s="1" t="s">
        <v>8543</v>
      </c>
      <c r="I371" s="1" t="s">
        <v>10181</v>
      </c>
      <c r="J371" s="1"/>
      <c r="K371" s="1" t="s">
        <v>11198</v>
      </c>
      <c r="L371" s="1" t="s">
        <v>369</v>
      </c>
      <c r="M371" s="1" t="s">
        <v>11567</v>
      </c>
      <c r="N371" s="1" t="s">
        <v>12870</v>
      </c>
      <c r="O371" s="1" t="s">
        <v>369</v>
      </c>
      <c r="P371" s="1" t="s">
        <v>12872</v>
      </c>
      <c r="Q371" s="1" t="s">
        <v>12872</v>
      </c>
      <c r="R371" s="1" t="s">
        <v>13818</v>
      </c>
      <c r="S371" s="1" t="s">
        <v>369</v>
      </c>
      <c r="T371" s="1"/>
      <c r="U371" s="1"/>
      <c r="V371" s="1" t="s">
        <v>13829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6971</v>
      </c>
      <c r="H372" s="1" t="s">
        <v>8544</v>
      </c>
      <c r="I372" s="1" t="s">
        <v>10182</v>
      </c>
      <c r="J372" s="1"/>
      <c r="K372" s="1" t="s">
        <v>11198</v>
      </c>
      <c r="L372" s="1" t="s">
        <v>370</v>
      </c>
      <c r="M372" s="1" t="s">
        <v>11568</v>
      </c>
      <c r="N372" s="1" t="s">
        <v>12870</v>
      </c>
      <c r="O372" s="1" t="s">
        <v>370</v>
      </c>
      <c r="P372" s="1" t="s">
        <v>12872</v>
      </c>
      <c r="Q372" s="1" t="s">
        <v>12872</v>
      </c>
      <c r="R372" s="1" t="s">
        <v>13818</v>
      </c>
      <c r="S372" s="1" t="s">
        <v>370</v>
      </c>
      <c r="T372" s="1"/>
      <c r="U372" s="1"/>
      <c r="V372" s="1" t="s">
        <v>13829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6972</v>
      </c>
      <c r="H373" s="1" t="s">
        <v>8545</v>
      </c>
      <c r="I373" s="1" t="s">
        <v>10183</v>
      </c>
      <c r="J373" s="1"/>
      <c r="K373" s="1" t="s">
        <v>11198</v>
      </c>
      <c r="L373" s="1" t="s">
        <v>371</v>
      </c>
      <c r="M373" s="1" t="s">
        <v>11569</v>
      </c>
      <c r="N373" s="1" t="s">
        <v>12870</v>
      </c>
      <c r="O373" s="1" t="s">
        <v>371</v>
      </c>
      <c r="P373" s="1" t="s">
        <v>12872</v>
      </c>
      <c r="Q373" s="1" t="s">
        <v>12872</v>
      </c>
      <c r="R373" s="1" t="s">
        <v>13818</v>
      </c>
      <c r="S373" s="1" t="s">
        <v>371</v>
      </c>
      <c r="T373" s="1"/>
      <c r="U373" s="1"/>
      <c r="V373" s="1" t="s">
        <v>13829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3759</v>
      </c>
      <c r="H374" s="1" t="s">
        <v>8546</v>
      </c>
      <c r="I374" s="1" t="s">
        <v>10184</v>
      </c>
      <c r="J374" s="1"/>
      <c r="K374" s="1" t="s">
        <v>11198</v>
      </c>
      <c r="L374" s="1" t="s">
        <v>372</v>
      </c>
      <c r="M374" s="1" t="s">
        <v>11570</v>
      </c>
      <c r="N374" s="1" t="s">
        <v>12870</v>
      </c>
      <c r="O374" s="1" t="s">
        <v>372</v>
      </c>
      <c r="P374" s="1" t="s">
        <v>12872</v>
      </c>
      <c r="Q374" s="1" t="s">
        <v>12872</v>
      </c>
      <c r="R374" s="1" t="s">
        <v>13818</v>
      </c>
      <c r="S374" s="1" t="s">
        <v>372</v>
      </c>
      <c r="T374" s="1"/>
      <c r="U374" s="1"/>
      <c r="V374" s="1" t="s">
        <v>13829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6973</v>
      </c>
      <c r="H375" s="1" t="s">
        <v>8540</v>
      </c>
      <c r="I375" s="1" t="s">
        <v>10185</v>
      </c>
      <c r="J375" s="1"/>
      <c r="K375" s="1" t="s">
        <v>11198</v>
      </c>
      <c r="L375" s="1" t="s">
        <v>373</v>
      </c>
      <c r="M375" s="1" t="s">
        <v>11571</v>
      </c>
      <c r="N375" s="1" t="s">
        <v>12870</v>
      </c>
      <c r="O375" s="1" t="s">
        <v>373</v>
      </c>
      <c r="P375" s="1" t="s">
        <v>12872</v>
      </c>
      <c r="Q375" s="1" t="s">
        <v>12872</v>
      </c>
      <c r="R375" s="1" t="s">
        <v>13818</v>
      </c>
      <c r="S375" s="1" t="s">
        <v>373</v>
      </c>
      <c r="T375" s="1"/>
      <c r="U375" s="1"/>
      <c r="V375" s="1" t="s">
        <v>13829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6974</v>
      </c>
      <c r="H376" s="1" t="s">
        <v>8547</v>
      </c>
      <c r="I376" s="1" t="s">
        <v>10186</v>
      </c>
      <c r="J376" s="1"/>
      <c r="K376" s="1" t="s">
        <v>11198</v>
      </c>
      <c r="L376" s="1" t="s">
        <v>374</v>
      </c>
      <c r="M376" s="1" t="s">
        <v>11572</v>
      </c>
      <c r="N376" s="1" t="s">
        <v>12870</v>
      </c>
      <c r="O376" s="1" t="s">
        <v>374</v>
      </c>
      <c r="P376" s="1" t="s">
        <v>12872</v>
      </c>
      <c r="Q376" s="1" t="s">
        <v>12872</v>
      </c>
      <c r="R376" s="1" t="s">
        <v>13818</v>
      </c>
      <c r="S376" s="1" t="s">
        <v>374</v>
      </c>
      <c r="T376" s="1"/>
      <c r="U376" s="1"/>
      <c r="V376" s="1" t="s">
        <v>13829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6975</v>
      </c>
      <c r="H377" s="1" t="s">
        <v>8548</v>
      </c>
      <c r="I377" s="1" t="s">
        <v>10187</v>
      </c>
      <c r="J377" s="1"/>
      <c r="K377" s="1" t="s">
        <v>11198</v>
      </c>
      <c r="L377" s="1" t="s">
        <v>375</v>
      </c>
      <c r="M377" s="1" t="s">
        <v>11573</v>
      </c>
      <c r="N377" s="1" t="s">
        <v>12870</v>
      </c>
      <c r="O377" s="1" t="s">
        <v>375</v>
      </c>
      <c r="P377" s="1" t="s">
        <v>12872</v>
      </c>
      <c r="Q377" s="1" t="s">
        <v>12872</v>
      </c>
      <c r="R377" s="1" t="s">
        <v>13818</v>
      </c>
      <c r="S377" s="1" t="s">
        <v>375</v>
      </c>
      <c r="T377" s="1"/>
      <c r="U377" s="1"/>
      <c r="V377" s="1" t="s">
        <v>13829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6976</v>
      </c>
      <c r="H378" s="1" t="s">
        <v>8549</v>
      </c>
      <c r="I378" s="1" t="s">
        <v>10188</v>
      </c>
      <c r="J378" s="1"/>
      <c r="K378" s="1" t="s">
        <v>11198</v>
      </c>
      <c r="L378" s="1" t="s">
        <v>376</v>
      </c>
      <c r="M378" s="1" t="s">
        <v>11574</v>
      </c>
      <c r="N378" s="1" t="s">
        <v>12870</v>
      </c>
      <c r="O378" s="1" t="s">
        <v>376</v>
      </c>
      <c r="P378" s="1" t="s">
        <v>12872</v>
      </c>
      <c r="Q378" s="1" t="s">
        <v>12872</v>
      </c>
      <c r="R378" s="1" t="s">
        <v>13818</v>
      </c>
      <c r="S378" s="1" t="s">
        <v>376</v>
      </c>
      <c r="T378" s="1"/>
      <c r="U378" s="1"/>
      <c r="V378" s="1" t="s">
        <v>13829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6977</v>
      </c>
      <c r="H379" s="1" t="s">
        <v>8550</v>
      </c>
      <c r="I379" s="1" t="s">
        <v>10189</v>
      </c>
      <c r="J379" s="1"/>
      <c r="K379" s="1" t="s">
        <v>11198</v>
      </c>
      <c r="L379" s="1" t="s">
        <v>377</v>
      </c>
      <c r="M379" s="1" t="s">
        <v>11575</v>
      </c>
      <c r="N379" s="1" t="s">
        <v>12870</v>
      </c>
      <c r="O379" s="1" t="s">
        <v>377</v>
      </c>
      <c r="P379" s="1" t="s">
        <v>12872</v>
      </c>
      <c r="Q379" s="1" t="s">
        <v>12872</v>
      </c>
      <c r="R379" s="1" t="s">
        <v>13818</v>
      </c>
      <c r="S379" s="1" t="s">
        <v>377</v>
      </c>
      <c r="T379" s="1"/>
      <c r="U379" s="1"/>
      <c r="V379" s="1" t="s">
        <v>13829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6978</v>
      </c>
      <c r="H380" s="1" t="s">
        <v>8551</v>
      </c>
      <c r="I380" s="1" t="s">
        <v>10190</v>
      </c>
      <c r="J380" s="1"/>
      <c r="K380" s="1" t="s">
        <v>11198</v>
      </c>
      <c r="L380" s="1" t="s">
        <v>378</v>
      </c>
      <c r="M380" s="1" t="s">
        <v>11576</v>
      </c>
      <c r="N380" s="1" t="s">
        <v>12870</v>
      </c>
      <c r="O380" s="1" t="s">
        <v>378</v>
      </c>
      <c r="P380" s="1" t="s">
        <v>12872</v>
      </c>
      <c r="Q380" s="1" t="s">
        <v>12872</v>
      </c>
      <c r="R380" s="1" t="s">
        <v>13818</v>
      </c>
      <c r="S380" s="1" t="s">
        <v>378</v>
      </c>
      <c r="T380" s="1"/>
      <c r="U380" s="1"/>
      <c r="V380" s="1" t="s">
        <v>13829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6979</v>
      </c>
      <c r="H381" s="1" t="s">
        <v>8552</v>
      </c>
      <c r="I381" s="1" t="s">
        <v>10191</v>
      </c>
      <c r="J381" s="1"/>
      <c r="K381" s="1" t="s">
        <v>11198</v>
      </c>
      <c r="L381" s="1" t="s">
        <v>379</v>
      </c>
      <c r="M381" s="1" t="s">
        <v>11577</v>
      </c>
      <c r="N381" s="1" t="s">
        <v>12870</v>
      </c>
      <c r="O381" s="1" t="s">
        <v>379</v>
      </c>
      <c r="P381" s="1" t="s">
        <v>12872</v>
      </c>
      <c r="Q381" s="1" t="s">
        <v>12872</v>
      </c>
      <c r="R381" s="1" t="s">
        <v>13818</v>
      </c>
      <c r="S381" s="1" t="s">
        <v>379</v>
      </c>
      <c r="T381" s="1"/>
      <c r="U381" s="1"/>
      <c r="V381" s="1" t="s">
        <v>13829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6980</v>
      </c>
      <c r="H382" s="1" t="s">
        <v>8553</v>
      </c>
      <c r="I382" s="1" t="s">
        <v>10192</v>
      </c>
      <c r="J382" s="1"/>
      <c r="K382" s="1" t="s">
        <v>11198</v>
      </c>
      <c r="L382" s="1" t="s">
        <v>380</v>
      </c>
      <c r="M382" s="1" t="s">
        <v>11578</v>
      </c>
      <c r="N382" s="1" t="s">
        <v>12870</v>
      </c>
      <c r="O382" s="1" t="s">
        <v>380</v>
      </c>
      <c r="P382" s="1" t="s">
        <v>12872</v>
      </c>
      <c r="Q382" s="1" t="s">
        <v>12872</v>
      </c>
      <c r="R382" s="1" t="s">
        <v>13818</v>
      </c>
      <c r="S382" s="1" t="s">
        <v>380</v>
      </c>
      <c r="T382" s="1"/>
      <c r="U382" s="1"/>
      <c r="V382" s="1" t="s">
        <v>13829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6981</v>
      </c>
      <c r="H383" s="1" t="s">
        <v>8554</v>
      </c>
      <c r="I383" s="1" t="s">
        <v>10193</v>
      </c>
      <c r="J383" s="1"/>
      <c r="K383" s="1" t="s">
        <v>11198</v>
      </c>
      <c r="L383" s="1" t="s">
        <v>381</v>
      </c>
      <c r="M383" s="1" t="s">
        <v>11579</v>
      </c>
      <c r="N383" s="1" t="s">
        <v>12870</v>
      </c>
      <c r="O383" s="1" t="s">
        <v>381</v>
      </c>
      <c r="P383" s="1" t="s">
        <v>12872</v>
      </c>
      <c r="Q383" s="1" t="s">
        <v>12872</v>
      </c>
      <c r="R383" s="1" t="s">
        <v>13818</v>
      </c>
      <c r="S383" s="1" t="s">
        <v>381</v>
      </c>
      <c r="T383" s="1"/>
      <c r="U383" s="1"/>
      <c r="V383" s="1" t="s">
        <v>13829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6982</v>
      </c>
      <c r="H384" s="1" t="s">
        <v>8555</v>
      </c>
      <c r="I384" s="1" t="s">
        <v>10194</v>
      </c>
      <c r="J384" s="1"/>
      <c r="K384" s="1" t="s">
        <v>11198</v>
      </c>
      <c r="L384" s="1" t="s">
        <v>382</v>
      </c>
      <c r="M384" s="1" t="s">
        <v>11580</v>
      </c>
      <c r="N384" s="1" t="s">
        <v>12870</v>
      </c>
      <c r="O384" s="1" t="s">
        <v>382</v>
      </c>
      <c r="P384" s="1" t="s">
        <v>12872</v>
      </c>
      <c r="Q384" s="1" t="s">
        <v>12872</v>
      </c>
      <c r="R384" s="1" t="s">
        <v>13818</v>
      </c>
      <c r="S384" s="1" t="s">
        <v>382</v>
      </c>
      <c r="T384" s="1"/>
      <c r="U384" s="1"/>
      <c r="V384" s="1" t="s">
        <v>13829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6983</v>
      </c>
      <c r="H385" s="1" t="s">
        <v>8556</v>
      </c>
      <c r="I385" s="1" t="s">
        <v>10195</v>
      </c>
      <c r="J385" s="1"/>
      <c r="K385" s="1" t="s">
        <v>11198</v>
      </c>
      <c r="L385" s="1" t="s">
        <v>383</v>
      </c>
      <c r="M385" s="1" t="s">
        <v>11581</v>
      </c>
      <c r="N385" s="1" t="s">
        <v>12870</v>
      </c>
      <c r="O385" s="1" t="s">
        <v>383</v>
      </c>
      <c r="P385" s="1" t="s">
        <v>12872</v>
      </c>
      <c r="Q385" s="1" t="s">
        <v>12872</v>
      </c>
      <c r="R385" s="1" t="s">
        <v>13818</v>
      </c>
      <c r="S385" s="1" t="s">
        <v>383</v>
      </c>
      <c r="T385" s="1"/>
      <c r="U385" s="1"/>
      <c r="V385" s="1" t="s">
        <v>13829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6984</v>
      </c>
      <c r="H386" s="1" t="s">
        <v>8557</v>
      </c>
      <c r="I386" s="1" t="s">
        <v>10196</v>
      </c>
      <c r="J386" s="1"/>
      <c r="K386" s="1" t="s">
        <v>11198</v>
      </c>
      <c r="L386" s="1" t="s">
        <v>384</v>
      </c>
      <c r="M386" s="1" t="s">
        <v>11582</v>
      </c>
      <c r="N386" s="1" t="s">
        <v>12870</v>
      </c>
      <c r="O386" s="1" t="s">
        <v>384</v>
      </c>
      <c r="P386" s="1" t="s">
        <v>12872</v>
      </c>
      <c r="Q386" s="1" t="s">
        <v>12872</v>
      </c>
      <c r="R386" s="1" t="s">
        <v>13818</v>
      </c>
      <c r="S386" s="1" t="s">
        <v>384</v>
      </c>
      <c r="T386" s="1"/>
      <c r="U386" s="1"/>
      <c r="V386" s="1" t="s">
        <v>13829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6985</v>
      </c>
      <c r="H387" s="1" t="s">
        <v>8558</v>
      </c>
      <c r="I387" s="1" t="s">
        <v>10197</v>
      </c>
      <c r="J387" s="1"/>
      <c r="K387" s="1" t="s">
        <v>11198</v>
      </c>
      <c r="L387" s="1" t="s">
        <v>385</v>
      </c>
      <c r="M387" s="1" t="s">
        <v>11583</v>
      </c>
      <c r="N387" s="1" t="s">
        <v>12870</v>
      </c>
      <c r="O387" s="1" t="s">
        <v>385</v>
      </c>
      <c r="P387" s="1" t="s">
        <v>12872</v>
      </c>
      <c r="Q387" s="1" t="s">
        <v>12872</v>
      </c>
      <c r="R387" s="1" t="s">
        <v>13818</v>
      </c>
      <c r="S387" s="1" t="s">
        <v>385</v>
      </c>
      <c r="T387" s="1"/>
      <c r="U387" s="1"/>
      <c r="V387" s="1" t="s">
        <v>13829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6986</v>
      </c>
      <c r="H388" s="1" t="s">
        <v>8559</v>
      </c>
      <c r="I388" s="1" t="s">
        <v>10198</v>
      </c>
      <c r="J388" s="1"/>
      <c r="K388" s="1" t="s">
        <v>11198</v>
      </c>
      <c r="L388" s="1" t="s">
        <v>386</v>
      </c>
      <c r="M388" s="1" t="s">
        <v>11584</v>
      </c>
      <c r="N388" s="1" t="s">
        <v>12870</v>
      </c>
      <c r="O388" s="1" t="s">
        <v>386</v>
      </c>
      <c r="P388" s="1" t="s">
        <v>12872</v>
      </c>
      <c r="Q388" s="1" t="s">
        <v>12872</v>
      </c>
      <c r="R388" s="1" t="s">
        <v>13818</v>
      </c>
      <c r="S388" s="1" t="s">
        <v>386</v>
      </c>
      <c r="T388" s="1"/>
      <c r="U388" s="1"/>
      <c r="V388" s="1" t="s">
        <v>13829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6987</v>
      </c>
      <c r="H389" s="1" t="s">
        <v>8560</v>
      </c>
      <c r="I389" s="1" t="s">
        <v>10199</v>
      </c>
      <c r="J389" s="1"/>
      <c r="K389" s="1" t="s">
        <v>11198</v>
      </c>
      <c r="L389" s="1" t="s">
        <v>387</v>
      </c>
      <c r="M389" s="1" t="s">
        <v>11585</v>
      </c>
      <c r="N389" s="1" t="s">
        <v>12870</v>
      </c>
      <c r="O389" s="1" t="s">
        <v>387</v>
      </c>
      <c r="P389" s="1" t="s">
        <v>12872</v>
      </c>
      <c r="Q389" s="1" t="s">
        <v>12872</v>
      </c>
      <c r="R389" s="1" t="s">
        <v>13818</v>
      </c>
      <c r="S389" s="1" t="s">
        <v>387</v>
      </c>
      <c r="T389" s="1"/>
      <c r="U389" s="1"/>
      <c r="V389" s="1" t="s">
        <v>13829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6988</v>
      </c>
      <c r="H390" s="1" t="s">
        <v>8561</v>
      </c>
      <c r="I390" s="1" t="s">
        <v>9924</v>
      </c>
      <c r="J390" s="1"/>
      <c r="K390" s="1" t="s">
        <v>11198</v>
      </c>
      <c r="L390" s="1" t="s">
        <v>388</v>
      </c>
      <c r="M390" s="1" t="s">
        <v>11586</v>
      </c>
      <c r="N390" s="1" t="s">
        <v>12870</v>
      </c>
      <c r="O390" s="1" t="s">
        <v>388</v>
      </c>
      <c r="P390" s="1" t="s">
        <v>12872</v>
      </c>
      <c r="Q390" s="1" t="s">
        <v>12872</v>
      </c>
      <c r="R390" s="1" t="s">
        <v>13818</v>
      </c>
      <c r="S390" s="1" t="s">
        <v>388</v>
      </c>
      <c r="T390" s="1"/>
      <c r="U390" s="1"/>
      <c r="V390" s="1" t="s">
        <v>13829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6989</v>
      </c>
      <c r="H391" s="1" t="s">
        <v>8562</v>
      </c>
      <c r="I391" s="1" t="s">
        <v>10200</v>
      </c>
      <c r="J391" s="1"/>
      <c r="K391" s="1" t="s">
        <v>11198</v>
      </c>
      <c r="L391" s="1" t="s">
        <v>389</v>
      </c>
      <c r="M391" s="1" t="s">
        <v>11587</v>
      </c>
      <c r="N391" s="1" t="s">
        <v>12870</v>
      </c>
      <c r="O391" s="1" t="s">
        <v>389</v>
      </c>
      <c r="P391" s="1" t="s">
        <v>12872</v>
      </c>
      <c r="Q391" s="1" t="s">
        <v>12872</v>
      </c>
      <c r="R391" s="1" t="s">
        <v>13818</v>
      </c>
      <c r="S391" s="1" t="s">
        <v>389</v>
      </c>
      <c r="T391" s="1"/>
      <c r="U391" s="1"/>
      <c r="V391" s="1" t="s">
        <v>13829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6990</v>
      </c>
      <c r="H392" s="1" t="s">
        <v>8563</v>
      </c>
      <c r="I392" s="1" t="s">
        <v>10201</v>
      </c>
      <c r="J392" s="1"/>
      <c r="K392" s="1" t="s">
        <v>11198</v>
      </c>
      <c r="L392" s="1" t="s">
        <v>390</v>
      </c>
      <c r="M392" s="1" t="s">
        <v>11588</v>
      </c>
      <c r="N392" s="1" t="s">
        <v>12870</v>
      </c>
      <c r="O392" s="1" t="s">
        <v>390</v>
      </c>
      <c r="P392" s="1" t="s">
        <v>12872</v>
      </c>
      <c r="Q392" s="1" t="s">
        <v>12872</v>
      </c>
      <c r="R392" s="1" t="s">
        <v>13818</v>
      </c>
      <c r="S392" s="1" t="s">
        <v>390</v>
      </c>
      <c r="T392" s="1"/>
      <c r="U392" s="1"/>
      <c r="V392" s="1" t="s">
        <v>13829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6991</v>
      </c>
      <c r="H393" s="1" t="s">
        <v>8564</v>
      </c>
      <c r="I393" s="1" t="s">
        <v>10202</v>
      </c>
      <c r="J393" s="1"/>
      <c r="K393" s="1" t="s">
        <v>11198</v>
      </c>
      <c r="L393" s="1" t="s">
        <v>391</v>
      </c>
      <c r="M393" s="1" t="s">
        <v>11589</v>
      </c>
      <c r="N393" s="1" t="s">
        <v>12870</v>
      </c>
      <c r="O393" s="1" t="s">
        <v>391</v>
      </c>
      <c r="P393" s="1" t="s">
        <v>12872</v>
      </c>
      <c r="Q393" s="1" t="s">
        <v>12872</v>
      </c>
      <c r="R393" s="1" t="s">
        <v>13818</v>
      </c>
      <c r="S393" s="1" t="s">
        <v>391</v>
      </c>
      <c r="T393" s="1"/>
      <c r="U393" s="1"/>
      <c r="V393" s="1" t="s">
        <v>13829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6992</v>
      </c>
      <c r="H394" s="1" t="s">
        <v>8565</v>
      </c>
      <c r="I394" s="1" t="s">
        <v>10203</v>
      </c>
      <c r="J394" s="1"/>
      <c r="K394" s="1" t="s">
        <v>11198</v>
      </c>
      <c r="L394" s="1" t="s">
        <v>392</v>
      </c>
      <c r="M394" s="1" t="s">
        <v>11590</v>
      </c>
      <c r="N394" s="1" t="s">
        <v>12870</v>
      </c>
      <c r="O394" s="1" t="s">
        <v>392</v>
      </c>
      <c r="P394" s="1" t="s">
        <v>12872</v>
      </c>
      <c r="Q394" s="1" t="s">
        <v>12872</v>
      </c>
      <c r="R394" s="1" t="s">
        <v>13818</v>
      </c>
      <c r="S394" s="1" t="s">
        <v>392</v>
      </c>
      <c r="T394" s="1"/>
      <c r="U394" s="1"/>
      <c r="V394" s="1" t="s">
        <v>13829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6993</v>
      </c>
      <c r="H395" s="1" t="s">
        <v>8566</v>
      </c>
      <c r="I395" s="1" t="s">
        <v>10204</v>
      </c>
      <c r="J395" s="1"/>
      <c r="K395" s="1" t="s">
        <v>11198</v>
      </c>
      <c r="L395" s="1" t="s">
        <v>393</v>
      </c>
      <c r="M395" s="1" t="s">
        <v>11591</v>
      </c>
      <c r="N395" s="1" t="s">
        <v>12870</v>
      </c>
      <c r="O395" s="1" t="s">
        <v>393</v>
      </c>
      <c r="P395" s="1" t="s">
        <v>12872</v>
      </c>
      <c r="Q395" s="1" t="s">
        <v>12872</v>
      </c>
      <c r="R395" s="1" t="s">
        <v>13818</v>
      </c>
      <c r="S395" s="1" t="s">
        <v>393</v>
      </c>
      <c r="T395" s="1"/>
      <c r="U395" s="1"/>
      <c r="V395" s="1" t="s">
        <v>13829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6994</v>
      </c>
      <c r="H396" s="1" t="s">
        <v>8567</v>
      </c>
      <c r="I396" s="1" t="s">
        <v>10205</v>
      </c>
      <c r="J396" s="1"/>
      <c r="K396" s="1" t="s">
        <v>11198</v>
      </c>
      <c r="L396" s="1" t="s">
        <v>394</v>
      </c>
      <c r="M396" s="1" t="s">
        <v>11592</v>
      </c>
      <c r="N396" s="1" t="s">
        <v>12870</v>
      </c>
      <c r="O396" s="1" t="s">
        <v>394</v>
      </c>
      <c r="P396" s="1" t="s">
        <v>12872</v>
      </c>
      <c r="Q396" s="1" t="s">
        <v>12872</v>
      </c>
      <c r="R396" s="1" t="s">
        <v>13818</v>
      </c>
      <c r="S396" s="1" t="s">
        <v>394</v>
      </c>
      <c r="T396" s="1"/>
      <c r="U396" s="1"/>
      <c r="V396" s="1" t="s">
        <v>13829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6995</v>
      </c>
      <c r="H397" s="1" t="s">
        <v>8568</v>
      </c>
      <c r="I397" s="1" t="s">
        <v>10206</v>
      </c>
      <c r="J397" s="1"/>
      <c r="K397" s="1" t="s">
        <v>11198</v>
      </c>
      <c r="L397" s="1" t="s">
        <v>395</v>
      </c>
      <c r="M397" s="1" t="s">
        <v>11593</v>
      </c>
      <c r="N397" s="1" t="s">
        <v>12870</v>
      </c>
      <c r="O397" s="1" t="s">
        <v>395</v>
      </c>
      <c r="P397" s="1" t="s">
        <v>12872</v>
      </c>
      <c r="Q397" s="1" t="s">
        <v>12872</v>
      </c>
      <c r="R397" s="1" t="s">
        <v>13818</v>
      </c>
      <c r="S397" s="1" t="s">
        <v>395</v>
      </c>
      <c r="T397" s="1"/>
      <c r="U397" s="1"/>
      <c r="V397" s="1" t="s">
        <v>13829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6996</v>
      </c>
      <c r="H398" s="1" t="s">
        <v>8569</v>
      </c>
      <c r="I398" s="1" t="s">
        <v>10207</v>
      </c>
      <c r="J398" s="1"/>
      <c r="K398" s="1" t="s">
        <v>11198</v>
      </c>
      <c r="L398" s="1" t="s">
        <v>396</v>
      </c>
      <c r="M398" s="1" t="s">
        <v>11594</v>
      </c>
      <c r="N398" s="1" t="s">
        <v>12870</v>
      </c>
      <c r="O398" s="1" t="s">
        <v>396</v>
      </c>
      <c r="P398" s="1" t="s">
        <v>12872</v>
      </c>
      <c r="Q398" s="1" t="s">
        <v>12872</v>
      </c>
      <c r="R398" s="1" t="s">
        <v>13818</v>
      </c>
      <c r="S398" s="1" t="s">
        <v>396</v>
      </c>
      <c r="T398" s="1"/>
      <c r="U398" s="1"/>
      <c r="V398" s="1" t="s">
        <v>13829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3784</v>
      </c>
      <c r="H399" s="1" t="s">
        <v>8570</v>
      </c>
      <c r="I399" s="1" t="s">
        <v>10208</v>
      </c>
      <c r="J399" s="1"/>
      <c r="K399" s="1" t="s">
        <v>11198</v>
      </c>
      <c r="L399" s="1" t="s">
        <v>397</v>
      </c>
      <c r="M399" s="1" t="s">
        <v>11595</v>
      </c>
      <c r="N399" s="1" t="s">
        <v>12870</v>
      </c>
      <c r="O399" s="1" t="s">
        <v>397</v>
      </c>
      <c r="P399" s="1" t="s">
        <v>12872</v>
      </c>
      <c r="Q399" s="1" t="s">
        <v>12872</v>
      </c>
      <c r="R399" s="1" t="s">
        <v>13818</v>
      </c>
      <c r="S399" s="1" t="s">
        <v>397</v>
      </c>
      <c r="T399" s="1"/>
      <c r="U399" s="1"/>
      <c r="V399" s="1" t="s">
        <v>13829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3785</v>
      </c>
      <c r="H400" s="1" t="s">
        <v>8571</v>
      </c>
      <c r="I400" s="1" t="s">
        <v>10209</v>
      </c>
      <c r="J400" s="1"/>
      <c r="K400" s="1" t="s">
        <v>11198</v>
      </c>
      <c r="L400" s="1" t="s">
        <v>398</v>
      </c>
      <c r="M400" s="1" t="s">
        <v>11596</v>
      </c>
      <c r="N400" s="1" t="s">
        <v>12870</v>
      </c>
      <c r="O400" s="1" t="s">
        <v>398</v>
      </c>
      <c r="P400" s="1" t="s">
        <v>12872</v>
      </c>
      <c r="Q400" s="1" t="s">
        <v>12872</v>
      </c>
      <c r="R400" s="1" t="s">
        <v>13818</v>
      </c>
      <c r="S400" s="1" t="s">
        <v>398</v>
      </c>
      <c r="T400" s="1"/>
      <c r="U400" s="1"/>
      <c r="V400" s="1" t="s">
        <v>13829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6997</v>
      </c>
      <c r="H401" s="1" t="s">
        <v>8572</v>
      </c>
      <c r="I401" s="1" t="s">
        <v>10210</v>
      </c>
      <c r="J401" s="1"/>
      <c r="K401" s="1" t="s">
        <v>11198</v>
      </c>
      <c r="L401" s="1" t="s">
        <v>399</v>
      </c>
      <c r="M401" s="1" t="s">
        <v>11597</v>
      </c>
      <c r="N401" s="1" t="s">
        <v>12870</v>
      </c>
      <c r="O401" s="1" t="s">
        <v>399</v>
      </c>
      <c r="P401" s="1" t="s">
        <v>12872</v>
      </c>
      <c r="Q401" s="1" t="s">
        <v>12872</v>
      </c>
      <c r="R401" s="1" t="s">
        <v>13818</v>
      </c>
      <c r="S401" s="1" t="s">
        <v>399</v>
      </c>
      <c r="T401" s="1"/>
      <c r="U401" s="1"/>
      <c r="V401" s="1" t="s">
        <v>13829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6998</v>
      </c>
      <c r="H402" s="1" t="s">
        <v>8573</v>
      </c>
      <c r="I402" s="1" t="s">
        <v>10211</v>
      </c>
      <c r="J402" s="1"/>
      <c r="K402" s="1" t="s">
        <v>11198</v>
      </c>
      <c r="L402" s="1" t="s">
        <v>400</v>
      </c>
      <c r="M402" s="1" t="s">
        <v>11598</v>
      </c>
      <c r="N402" s="1" t="s">
        <v>12870</v>
      </c>
      <c r="O402" s="1" t="s">
        <v>400</v>
      </c>
      <c r="P402" s="1" t="s">
        <v>12872</v>
      </c>
      <c r="Q402" s="1" t="s">
        <v>12872</v>
      </c>
      <c r="R402" s="1" t="s">
        <v>13818</v>
      </c>
      <c r="S402" s="1" t="s">
        <v>400</v>
      </c>
      <c r="T402" s="1"/>
      <c r="U402" s="1"/>
      <c r="V402" s="1" t="s">
        <v>13829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6999</v>
      </c>
      <c r="H403" s="1" t="s">
        <v>8574</v>
      </c>
      <c r="I403" s="1" t="s">
        <v>10212</v>
      </c>
      <c r="J403" s="1"/>
      <c r="K403" s="1" t="s">
        <v>11198</v>
      </c>
      <c r="L403" s="1" t="s">
        <v>401</v>
      </c>
      <c r="M403" s="1" t="s">
        <v>11599</v>
      </c>
      <c r="N403" s="1" t="s">
        <v>12870</v>
      </c>
      <c r="O403" s="1" t="s">
        <v>401</v>
      </c>
      <c r="P403" s="1" t="s">
        <v>12872</v>
      </c>
      <c r="Q403" s="1" t="s">
        <v>12872</v>
      </c>
      <c r="R403" s="1" t="s">
        <v>13818</v>
      </c>
      <c r="S403" s="1" t="s">
        <v>401</v>
      </c>
      <c r="T403" s="1"/>
      <c r="U403" s="1"/>
      <c r="V403" s="1" t="s">
        <v>13829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7000</v>
      </c>
      <c r="H404" s="1" t="s">
        <v>8575</v>
      </c>
      <c r="I404" s="1" t="s">
        <v>10213</v>
      </c>
      <c r="J404" s="1"/>
      <c r="K404" s="1" t="s">
        <v>11198</v>
      </c>
      <c r="L404" s="1" t="s">
        <v>402</v>
      </c>
      <c r="M404" s="1" t="s">
        <v>11600</v>
      </c>
      <c r="N404" s="1" t="s">
        <v>12870</v>
      </c>
      <c r="O404" s="1" t="s">
        <v>402</v>
      </c>
      <c r="P404" s="1" t="s">
        <v>12872</v>
      </c>
      <c r="Q404" s="1" t="s">
        <v>12872</v>
      </c>
      <c r="R404" s="1" t="s">
        <v>13818</v>
      </c>
      <c r="S404" s="1" t="s">
        <v>402</v>
      </c>
      <c r="T404" s="1"/>
      <c r="U404" s="1"/>
      <c r="V404" s="1" t="s">
        <v>13829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7001</v>
      </c>
      <c r="H405" s="1" t="s">
        <v>8576</v>
      </c>
      <c r="I405" s="1" t="s">
        <v>10214</v>
      </c>
      <c r="J405" s="1"/>
      <c r="K405" s="1" t="s">
        <v>11198</v>
      </c>
      <c r="L405" s="1" t="s">
        <v>403</v>
      </c>
      <c r="M405" s="1" t="s">
        <v>11601</v>
      </c>
      <c r="N405" s="1" t="s">
        <v>12870</v>
      </c>
      <c r="O405" s="1" t="s">
        <v>403</v>
      </c>
      <c r="P405" s="1" t="s">
        <v>12872</v>
      </c>
      <c r="Q405" s="1" t="s">
        <v>12872</v>
      </c>
      <c r="R405" s="1" t="s">
        <v>13818</v>
      </c>
      <c r="S405" s="1" t="s">
        <v>403</v>
      </c>
      <c r="T405" s="1"/>
      <c r="U405" s="1"/>
      <c r="V405" s="1" t="s">
        <v>13829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7002</v>
      </c>
      <c r="H406" s="1" t="s">
        <v>8577</v>
      </c>
      <c r="I406" s="1" t="s">
        <v>10215</v>
      </c>
      <c r="J406" s="1"/>
      <c r="K406" s="1" t="s">
        <v>11198</v>
      </c>
      <c r="L406" s="1" t="s">
        <v>404</v>
      </c>
      <c r="M406" s="1" t="s">
        <v>11602</v>
      </c>
      <c r="N406" s="1" t="s">
        <v>12870</v>
      </c>
      <c r="O406" s="1" t="s">
        <v>404</v>
      </c>
      <c r="P406" s="1" t="s">
        <v>12872</v>
      </c>
      <c r="Q406" s="1" t="s">
        <v>12872</v>
      </c>
      <c r="R406" s="1" t="s">
        <v>13818</v>
      </c>
      <c r="S406" s="1" t="s">
        <v>404</v>
      </c>
      <c r="T406" s="1"/>
      <c r="U406" s="1"/>
      <c r="V406" s="1" t="s">
        <v>13829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7003</v>
      </c>
      <c r="H407" s="1" t="s">
        <v>8578</v>
      </c>
      <c r="I407" s="1" t="s">
        <v>10216</v>
      </c>
      <c r="J407" s="1"/>
      <c r="K407" s="1" t="s">
        <v>11198</v>
      </c>
      <c r="L407" s="1" t="s">
        <v>405</v>
      </c>
      <c r="M407" s="1" t="s">
        <v>11603</v>
      </c>
      <c r="N407" s="1" t="s">
        <v>12870</v>
      </c>
      <c r="O407" s="1" t="s">
        <v>405</v>
      </c>
      <c r="P407" s="1" t="s">
        <v>12872</v>
      </c>
      <c r="Q407" s="1" t="s">
        <v>12872</v>
      </c>
      <c r="R407" s="1" t="s">
        <v>13818</v>
      </c>
      <c r="S407" s="1" t="s">
        <v>405</v>
      </c>
      <c r="T407" s="1"/>
      <c r="U407" s="1"/>
      <c r="V407" s="1" t="s">
        <v>13829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7004</v>
      </c>
      <c r="H408" s="1" t="s">
        <v>8579</v>
      </c>
      <c r="I408" s="1" t="s">
        <v>10217</v>
      </c>
      <c r="J408" s="1"/>
      <c r="K408" s="1" t="s">
        <v>11198</v>
      </c>
      <c r="L408" s="1" t="s">
        <v>406</v>
      </c>
      <c r="M408" s="1" t="s">
        <v>11604</v>
      </c>
      <c r="N408" s="1" t="s">
        <v>12870</v>
      </c>
      <c r="O408" s="1" t="s">
        <v>406</v>
      </c>
      <c r="P408" s="1" t="s">
        <v>12872</v>
      </c>
      <c r="Q408" s="1" t="s">
        <v>12872</v>
      </c>
      <c r="R408" s="1" t="s">
        <v>13818</v>
      </c>
      <c r="S408" s="1" t="s">
        <v>406</v>
      </c>
      <c r="T408" s="1"/>
      <c r="U408" s="1"/>
      <c r="V408" s="1" t="s">
        <v>13829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7005</v>
      </c>
      <c r="H409" s="1" t="s">
        <v>8580</v>
      </c>
      <c r="I409" s="1" t="s">
        <v>10218</v>
      </c>
      <c r="J409" s="1"/>
      <c r="K409" s="1" t="s">
        <v>11198</v>
      </c>
      <c r="L409" s="1" t="s">
        <v>407</v>
      </c>
      <c r="M409" s="1" t="s">
        <v>11605</v>
      </c>
      <c r="N409" s="1" t="s">
        <v>12870</v>
      </c>
      <c r="O409" s="1" t="s">
        <v>407</v>
      </c>
      <c r="P409" s="1" t="s">
        <v>12872</v>
      </c>
      <c r="Q409" s="1" t="s">
        <v>12872</v>
      </c>
      <c r="R409" s="1" t="s">
        <v>13818</v>
      </c>
      <c r="S409" s="1" t="s">
        <v>407</v>
      </c>
      <c r="T409" s="1"/>
      <c r="U409" s="1"/>
      <c r="V409" s="1" t="s">
        <v>13829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7006</v>
      </c>
      <c r="H410" s="1" t="s">
        <v>8581</v>
      </c>
      <c r="I410" s="1" t="s">
        <v>10219</v>
      </c>
      <c r="J410" s="1"/>
      <c r="K410" s="1" t="s">
        <v>11198</v>
      </c>
      <c r="L410" s="1" t="s">
        <v>408</v>
      </c>
      <c r="M410" s="1" t="s">
        <v>11606</v>
      </c>
      <c r="N410" s="1" t="s">
        <v>12870</v>
      </c>
      <c r="O410" s="1" t="s">
        <v>408</v>
      </c>
      <c r="P410" s="1" t="s">
        <v>12872</v>
      </c>
      <c r="Q410" s="1" t="s">
        <v>12872</v>
      </c>
      <c r="R410" s="1" t="s">
        <v>13818</v>
      </c>
      <c r="S410" s="1" t="s">
        <v>408</v>
      </c>
      <c r="T410" s="1"/>
      <c r="U410" s="1"/>
      <c r="V410" s="1" t="s">
        <v>13829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7007</v>
      </c>
      <c r="H411" s="1" t="s">
        <v>8582</v>
      </c>
      <c r="I411" s="1" t="s">
        <v>10220</v>
      </c>
      <c r="J411" s="1"/>
      <c r="K411" s="1" t="s">
        <v>11198</v>
      </c>
      <c r="L411" s="1" t="s">
        <v>409</v>
      </c>
      <c r="M411" s="1" t="s">
        <v>11607</v>
      </c>
      <c r="N411" s="1" t="s">
        <v>12870</v>
      </c>
      <c r="O411" s="1" t="s">
        <v>409</v>
      </c>
      <c r="P411" s="1" t="s">
        <v>12872</v>
      </c>
      <c r="Q411" s="1" t="s">
        <v>12872</v>
      </c>
      <c r="R411" s="1" t="s">
        <v>13818</v>
      </c>
      <c r="S411" s="1" t="s">
        <v>409</v>
      </c>
      <c r="T411" s="1"/>
      <c r="U411" s="1"/>
      <c r="V411" s="1" t="s">
        <v>13829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5449</v>
      </c>
      <c r="G412" s="1" t="s">
        <v>7008</v>
      </c>
      <c r="H412" s="1" t="s">
        <v>8583</v>
      </c>
      <c r="I412" s="1" t="s">
        <v>10221</v>
      </c>
      <c r="J412" s="1"/>
      <c r="K412" s="1" t="s">
        <v>11198</v>
      </c>
      <c r="L412" s="1" t="s">
        <v>410</v>
      </c>
      <c r="M412" s="1" t="s">
        <v>11608</v>
      </c>
      <c r="N412" s="1" t="s">
        <v>12870</v>
      </c>
      <c r="O412" s="1" t="s">
        <v>410</v>
      </c>
      <c r="P412" s="1" t="s">
        <v>12872</v>
      </c>
      <c r="Q412" s="1" t="s">
        <v>12872</v>
      </c>
      <c r="R412" s="1" t="s">
        <v>13818</v>
      </c>
      <c r="S412" s="1" t="s">
        <v>410</v>
      </c>
      <c r="T412" s="1"/>
      <c r="U412" s="1"/>
      <c r="V412" s="1" t="s">
        <v>13829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5450</v>
      </c>
      <c r="G413" s="1" t="s">
        <v>7009</v>
      </c>
      <c r="H413" s="1" t="s">
        <v>8584</v>
      </c>
      <c r="I413" s="1" t="s">
        <v>9842</v>
      </c>
      <c r="J413" s="1"/>
      <c r="K413" s="1" t="s">
        <v>11198</v>
      </c>
      <c r="L413" s="1" t="s">
        <v>411</v>
      </c>
      <c r="M413" s="1" t="s">
        <v>11609</v>
      </c>
      <c r="N413" s="1" t="s">
        <v>12870</v>
      </c>
      <c r="O413" s="1" t="s">
        <v>411</v>
      </c>
      <c r="P413" s="1" t="s">
        <v>12872</v>
      </c>
      <c r="Q413" s="1" t="s">
        <v>12872</v>
      </c>
      <c r="R413" s="1" t="s">
        <v>13818</v>
      </c>
      <c r="S413" s="1" t="s">
        <v>411</v>
      </c>
      <c r="T413" s="1"/>
      <c r="U413" s="1"/>
      <c r="V413" s="1" t="s">
        <v>13829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5451</v>
      </c>
      <c r="G414" s="1" t="s">
        <v>7010</v>
      </c>
      <c r="H414" s="1" t="s">
        <v>8585</v>
      </c>
      <c r="I414" s="1" t="s">
        <v>9854</v>
      </c>
      <c r="J414" s="1"/>
      <c r="K414" s="1" t="s">
        <v>11198</v>
      </c>
      <c r="L414" s="1" t="s">
        <v>412</v>
      </c>
      <c r="M414" s="1" t="s">
        <v>11610</v>
      </c>
      <c r="N414" s="1" t="s">
        <v>12870</v>
      </c>
      <c r="O414" s="1" t="s">
        <v>412</v>
      </c>
      <c r="P414" s="1" t="s">
        <v>12872</v>
      </c>
      <c r="Q414" s="1" t="s">
        <v>12872</v>
      </c>
      <c r="R414" s="1" t="s">
        <v>13818</v>
      </c>
      <c r="S414" s="1" t="s">
        <v>412</v>
      </c>
      <c r="T414" s="1"/>
      <c r="U414" s="1"/>
      <c r="V414" s="1" t="s">
        <v>13829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5452</v>
      </c>
      <c r="G415" s="1" t="s">
        <v>7011</v>
      </c>
      <c r="H415" s="1" t="s">
        <v>8586</v>
      </c>
      <c r="I415" s="1" t="s">
        <v>10222</v>
      </c>
      <c r="J415" s="1"/>
      <c r="K415" s="1" t="s">
        <v>11198</v>
      </c>
      <c r="L415" s="1" t="s">
        <v>413</v>
      </c>
      <c r="M415" s="1" t="s">
        <v>11611</v>
      </c>
      <c r="N415" s="1" t="s">
        <v>12870</v>
      </c>
      <c r="O415" s="1" t="s">
        <v>413</v>
      </c>
      <c r="P415" s="1" t="s">
        <v>12872</v>
      </c>
      <c r="Q415" s="1" t="s">
        <v>12872</v>
      </c>
      <c r="R415" s="1" t="s">
        <v>13818</v>
      </c>
      <c r="S415" s="1" t="s">
        <v>413</v>
      </c>
      <c r="T415" s="1"/>
      <c r="U415" s="1"/>
      <c r="V415" s="1" t="s">
        <v>13829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5453</v>
      </c>
      <c r="G416" s="1" t="s">
        <v>7012</v>
      </c>
      <c r="H416" s="1" t="s">
        <v>8587</v>
      </c>
      <c r="I416" s="1" t="s">
        <v>10223</v>
      </c>
      <c r="J416" s="1"/>
      <c r="K416" s="1" t="s">
        <v>11198</v>
      </c>
      <c r="L416" s="1" t="s">
        <v>414</v>
      </c>
      <c r="M416" s="1" t="s">
        <v>11612</v>
      </c>
      <c r="N416" s="1" t="s">
        <v>12870</v>
      </c>
      <c r="O416" s="1" t="s">
        <v>414</v>
      </c>
      <c r="P416" s="1" t="s">
        <v>12872</v>
      </c>
      <c r="Q416" s="1" t="s">
        <v>12872</v>
      </c>
      <c r="R416" s="1" t="s">
        <v>13818</v>
      </c>
      <c r="S416" s="1" t="s">
        <v>414</v>
      </c>
      <c r="T416" s="1"/>
      <c r="U416" s="1"/>
      <c r="V416" s="1" t="s">
        <v>13829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5454</v>
      </c>
      <c r="G417" s="1" t="s">
        <v>7013</v>
      </c>
      <c r="H417" s="1" t="s">
        <v>8588</v>
      </c>
      <c r="I417" s="1" t="s">
        <v>10224</v>
      </c>
      <c r="J417" s="1"/>
      <c r="K417" s="1" t="s">
        <v>11198</v>
      </c>
      <c r="L417" s="1" t="s">
        <v>415</v>
      </c>
      <c r="M417" s="1" t="s">
        <v>11613</v>
      </c>
      <c r="N417" s="1" t="s">
        <v>12870</v>
      </c>
      <c r="O417" s="1" t="s">
        <v>415</v>
      </c>
      <c r="P417" s="1" t="s">
        <v>12872</v>
      </c>
      <c r="Q417" s="1" t="s">
        <v>12872</v>
      </c>
      <c r="R417" s="1" t="s">
        <v>13818</v>
      </c>
      <c r="S417" s="1" t="s">
        <v>415</v>
      </c>
      <c r="T417" s="1"/>
      <c r="U417" s="1"/>
      <c r="V417" s="1" t="s">
        <v>13829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5455</v>
      </c>
      <c r="G418" s="1" t="s">
        <v>7014</v>
      </c>
      <c r="H418" s="1" t="s">
        <v>8589</v>
      </c>
      <c r="I418" s="1" t="s">
        <v>10225</v>
      </c>
      <c r="J418" s="1"/>
      <c r="K418" s="1" t="s">
        <v>11198</v>
      </c>
      <c r="L418" s="1" t="s">
        <v>416</v>
      </c>
      <c r="M418" s="1" t="s">
        <v>11614</v>
      </c>
      <c r="N418" s="1" t="s">
        <v>12870</v>
      </c>
      <c r="O418" s="1" t="s">
        <v>416</v>
      </c>
      <c r="P418" s="1" t="s">
        <v>12872</v>
      </c>
      <c r="Q418" s="1" t="s">
        <v>12872</v>
      </c>
      <c r="R418" s="1" t="s">
        <v>13818</v>
      </c>
      <c r="S418" s="1" t="s">
        <v>416</v>
      </c>
      <c r="T418" s="1"/>
      <c r="U418" s="1"/>
      <c r="V418" s="1" t="s">
        <v>13829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5456</v>
      </c>
      <c r="G419" s="1" t="s">
        <v>7015</v>
      </c>
      <c r="H419" s="1" t="s">
        <v>8590</v>
      </c>
      <c r="I419" s="1" t="s">
        <v>10226</v>
      </c>
      <c r="J419" s="1"/>
      <c r="K419" s="1" t="s">
        <v>11198</v>
      </c>
      <c r="L419" s="1" t="s">
        <v>417</v>
      </c>
      <c r="M419" s="1" t="s">
        <v>11615</v>
      </c>
      <c r="N419" s="1" t="s">
        <v>12870</v>
      </c>
      <c r="O419" s="1" t="s">
        <v>417</v>
      </c>
      <c r="P419" s="1" t="s">
        <v>12872</v>
      </c>
      <c r="Q419" s="1" t="s">
        <v>12872</v>
      </c>
      <c r="R419" s="1" t="s">
        <v>13818</v>
      </c>
      <c r="S419" s="1" t="s">
        <v>417</v>
      </c>
      <c r="T419" s="1"/>
      <c r="U419" s="1"/>
      <c r="V419" s="1" t="s">
        <v>13829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5457</v>
      </c>
      <c r="G420" s="1" t="s">
        <v>7016</v>
      </c>
      <c r="H420" s="1" t="s">
        <v>8591</v>
      </c>
      <c r="I420" s="1" t="s">
        <v>10227</v>
      </c>
      <c r="J420" s="1"/>
      <c r="K420" s="1" t="s">
        <v>11198</v>
      </c>
      <c r="L420" s="1" t="s">
        <v>418</v>
      </c>
      <c r="M420" s="1" t="s">
        <v>11616</v>
      </c>
      <c r="N420" s="1" t="s">
        <v>12870</v>
      </c>
      <c r="O420" s="1" t="s">
        <v>418</v>
      </c>
      <c r="P420" s="1" t="s">
        <v>12872</v>
      </c>
      <c r="Q420" s="1" t="s">
        <v>12872</v>
      </c>
      <c r="R420" s="1" t="s">
        <v>13818</v>
      </c>
      <c r="S420" s="1" t="s">
        <v>418</v>
      </c>
      <c r="T420" s="1"/>
      <c r="U420" s="1"/>
      <c r="V420" s="1" t="s">
        <v>13829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5458</v>
      </c>
      <c r="G421" s="1" t="s">
        <v>7017</v>
      </c>
      <c r="H421" s="1" t="s">
        <v>8592</v>
      </c>
      <c r="I421" s="1" t="s">
        <v>10228</v>
      </c>
      <c r="J421" s="1"/>
      <c r="K421" s="1" t="s">
        <v>11198</v>
      </c>
      <c r="L421" s="1" t="s">
        <v>419</v>
      </c>
      <c r="M421" s="1" t="s">
        <v>11617</v>
      </c>
      <c r="N421" s="1" t="s">
        <v>12870</v>
      </c>
      <c r="O421" s="1" t="s">
        <v>419</v>
      </c>
      <c r="P421" s="1" t="s">
        <v>12872</v>
      </c>
      <c r="Q421" s="1" t="s">
        <v>12872</v>
      </c>
      <c r="R421" s="1" t="s">
        <v>13818</v>
      </c>
      <c r="S421" s="1" t="s">
        <v>419</v>
      </c>
      <c r="T421" s="1"/>
      <c r="U421" s="1"/>
      <c r="V421" s="1" t="s">
        <v>13829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7018</v>
      </c>
      <c r="H422" s="1" t="s">
        <v>8593</v>
      </c>
      <c r="I422" s="1" t="s">
        <v>10229</v>
      </c>
      <c r="J422" s="1"/>
      <c r="K422" s="1" t="s">
        <v>11198</v>
      </c>
      <c r="L422" s="1" t="s">
        <v>420</v>
      </c>
      <c r="M422" s="1" t="s">
        <v>11618</v>
      </c>
      <c r="N422" s="1" t="s">
        <v>12870</v>
      </c>
      <c r="O422" s="1" t="s">
        <v>420</v>
      </c>
      <c r="P422" s="1" t="s">
        <v>12872</v>
      </c>
      <c r="Q422" s="1" t="s">
        <v>12872</v>
      </c>
      <c r="R422" s="1" t="s">
        <v>13818</v>
      </c>
      <c r="S422" s="1" t="s">
        <v>420</v>
      </c>
      <c r="T422" s="1"/>
      <c r="U422" s="1"/>
      <c r="V422" s="1" t="s">
        <v>13829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7019</v>
      </c>
      <c r="H423" s="1" t="s">
        <v>8594</v>
      </c>
      <c r="I423" s="1" t="s">
        <v>10230</v>
      </c>
      <c r="J423" s="1"/>
      <c r="K423" s="1" t="s">
        <v>11198</v>
      </c>
      <c r="L423" s="1" t="s">
        <v>421</v>
      </c>
      <c r="M423" s="1" t="s">
        <v>11619</v>
      </c>
      <c r="N423" s="1" t="s">
        <v>12870</v>
      </c>
      <c r="O423" s="1" t="s">
        <v>421</v>
      </c>
      <c r="P423" s="1" t="s">
        <v>12872</v>
      </c>
      <c r="Q423" s="1" t="s">
        <v>12872</v>
      </c>
      <c r="R423" s="1" t="s">
        <v>13818</v>
      </c>
      <c r="S423" s="1" t="s">
        <v>421</v>
      </c>
      <c r="T423" s="1"/>
      <c r="U423" s="1"/>
      <c r="V423" s="1" t="s">
        <v>13829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7020</v>
      </c>
      <c r="H424" s="1" t="s">
        <v>8595</v>
      </c>
      <c r="I424" s="1" t="s">
        <v>10231</v>
      </c>
      <c r="J424" s="1"/>
      <c r="K424" s="1" t="s">
        <v>11198</v>
      </c>
      <c r="L424" s="1" t="s">
        <v>422</v>
      </c>
      <c r="M424" s="1" t="s">
        <v>11620</v>
      </c>
      <c r="N424" s="1" t="s">
        <v>12870</v>
      </c>
      <c r="O424" s="1" t="s">
        <v>422</v>
      </c>
      <c r="P424" s="1" t="s">
        <v>12872</v>
      </c>
      <c r="Q424" s="1" t="s">
        <v>12872</v>
      </c>
      <c r="R424" s="1" t="s">
        <v>13818</v>
      </c>
      <c r="S424" s="1" t="s">
        <v>422</v>
      </c>
      <c r="T424" s="1"/>
      <c r="U424" s="1"/>
      <c r="V424" s="1" t="s">
        <v>13829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7021</v>
      </c>
      <c r="H425" s="1" t="s">
        <v>8596</v>
      </c>
      <c r="I425" s="1" t="s">
        <v>10232</v>
      </c>
      <c r="J425" s="1"/>
      <c r="K425" s="1" t="s">
        <v>11198</v>
      </c>
      <c r="L425" s="1" t="s">
        <v>423</v>
      </c>
      <c r="M425" s="1" t="s">
        <v>11621</v>
      </c>
      <c r="N425" s="1" t="s">
        <v>12870</v>
      </c>
      <c r="O425" s="1" t="s">
        <v>423</v>
      </c>
      <c r="P425" s="1" t="s">
        <v>12872</v>
      </c>
      <c r="Q425" s="1" t="s">
        <v>12872</v>
      </c>
      <c r="R425" s="1" t="s">
        <v>13818</v>
      </c>
      <c r="S425" s="1" t="s">
        <v>423</v>
      </c>
      <c r="T425" s="1"/>
      <c r="U425" s="1"/>
      <c r="V425" s="1" t="s">
        <v>13829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7022</v>
      </c>
      <c r="H426" s="1" t="s">
        <v>8597</v>
      </c>
      <c r="I426" s="1" t="s">
        <v>10233</v>
      </c>
      <c r="J426" s="1"/>
      <c r="K426" s="1" t="s">
        <v>11198</v>
      </c>
      <c r="L426" s="1" t="s">
        <v>424</v>
      </c>
      <c r="M426" s="1" t="s">
        <v>11622</v>
      </c>
      <c r="N426" s="1" t="s">
        <v>12870</v>
      </c>
      <c r="O426" s="1" t="s">
        <v>424</v>
      </c>
      <c r="P426" s="1" t="s">
        <v>12872</v>
      </c>
      <c r="Q426" s="1" t="s">
        <v>12872</v>
      </c>
      <c r="R426" s="1" t="s">
        <v>13818</v>
      </c>
      <c r="S426" s="1" t="s">
        <v>424</v>
      </c>
      <c r="T426" s="1"/>
      <c r="U426" s="1"/>
      <c r="V426" s="1" t="s">
        <v>13829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7023</v>
      </c>
      <c r="H427" s="1" t="s">
        <v>8598</v>
      </c>
      <c r="I427" s="1" t="s">
        <v>10234</v>
      </c>
      <c r="J427" s="1"/>
      <c r="K427" s="1" t="s">
        <v>11198</v>
      </c>
      <c r="L427" s="1" t="s">
        <v>425</v>
      </c>
      <c r="M427" s="1" t="s">
        <v>11623</v>
      </c>
      <c r="N427" s="1" t="s">
        <v>12870</v>
      </c>
      <c r="O427" s="1" t="s">
        <v>425</v>
      </c>
      <c r="P427" s="1" t="s">
        <v>12872</v>
      </c>
      <c r="Q427" s="1" t="s">
        <v>12872</v>
      </c>
      <c r="R427" s="1" t="s">
        <v>13818</v>
      </c>
      <c r="S427" s="1" t="s">
        <v>425</v>
      </c>
      <c r="T427" s="1"/>
      <c r="U427" s="1"/>
      <c r="V427" s="1" t="s">
        <v>13829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7024</v>
      </c>
      <c r="H428" s="1" t="s">
        <v>8599</v>
      </c>
      <c r="I428" s="1" t="s">
        <v>9958</v>
      </c>
      <c r="J428" s="1"/>
      <c r="K428" s="1" t="s">
        <v>11198</v>
      </c>
      <c r="L428" s="1" t="s">
        <v>426</v>
      </c>
      <c r="M428" s="1" t="s">
        <v>11624</v>
      </c>
      <c r="N428" s="1" t="s">
        <v>12870</v>
      </c>
      <c r="O428" s="1" t="s">
        <v>426</v>
      </c>
      <c r="P428" s="1" t="s">
        <v>12872</v>
      </c>
      <c r="Q428" s="1" t="s">
        <v>12872</v>
      </c>
      <c r="R428" s="1" t="s">
        <v>13818</v>
      </c>
      <c r="S428" s="1" t="s">
        <v>426</v>
      </c>
      <c r="T428" s="1"/>
      <c r="U428" s="1"/>
      <c r="V428" s="1" t="s">
        <v>13829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7025</v>
      </c>
      <c r="H429" s="1" t="s">
        <v>8600</v>
      </c>
      <c r="I429" s="1" t="s">
        <v>10235</v>
      </c>
      <c r="J429" s="1"/>
      <c r="K429" s="1" t="s">
        <v>11198</v>
      </c>
      <c r="L429" s="1" t="s">
        <v>427</v>
      </c>
      <c r="M429" s="1" t="s">
        <v>11625</v>
      </c>
      <c r="N429" s="1" t="s">
        <v>12870</v>
      </c>
      <c r="O429" s="1" t="s">
        <v>427</v>
      </c>
      <c r="P429" s="1" t="s">
        <v>12872</v>
      </c>
      <c r="Q429" s="1" t="s">
        <v>12872</v>
      </c>
      <c r="R429" s="1" t="s">
        <v>13818</v>
      </c>
      <c r="S429" s="1" t="s">
        <v>427</v>
      </c>
      <c r="T429" s="1"/>
      <c r="U429" s="1"/>
      <c r="V429" s="1" t="s">
        <v>13829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7026</v>
      </c>
      <c r="H430" s="1" t="s">
        <v>8601</v>
      </c>
      <c r="I430" s="1" t="s">
        <v>10236</v>
      </c>
      <c r="J430" s="1"/>
      <c r="K430" s="1" t="s">
        <v>11198</v>
      </c>
      <c r="L430" s="1" t="s">
        <v>428</v>
      </c>
      <c r="M430" s="1" t="s">
        <v>11626</v>
      </c>
      <c r="N430" s="1" t="s">
        <v>12870</v>
      </c>
      <c r="O430" s="1" t="s">
        <v>428</v>
      </c>
      <c r="P430" s="1" t="s">
        <v>12872</v>
      </c>
      <c r="Q430" s="1" t="s">
        <v>12872</v>
      </c>
      <c r="R430" s="1" t="s">
        <v>13818</v>
      </c>
      <c r="S430" s="1" t="s">
        <v>428</v>
      </c>
      <c r="T430" s="1"/>
      <c r="U430" s="1"/>
      <c r="V430" s="1" t="s">
        <v>13829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7027</v>
      </c>
      <c r="H431" s="1" t="s">
        <v>8602</v>
      </c>
      <c r="I431" s="1" t="s">
        <v>10237</v>
      </c>
      <c r="J431" s="1"/>
      <c r="K431" s="1" t="s">
        <v>11198</v>
      </c>
      <c r="L431" s="1" t="s">
        <v>429</v>
      </c>
      <c r="M431" s="1" t="s">
        <v>11627</v>
      </c>
      <c r="N431" s="1" t="s">
        <v>12870</v>
      </c>
      <c r="O431" s="1" t="s">
        <v>429</v>
      </c>
      <c r="P431" s="1" t="s">
        <v>12872</v>
      </c>
      <c r="Q431" s="1" t="s">
        <v>12872</v>
      </c>
      <c r="R431" s="1" t="s">
        <v>13818</v>
      </c>
      <c r="S431" s="1" t="s">
        <v>429</v>
      </c>
      <c r="T431" s="1"/>
      <c r="U431" s="1"/>
      <c r="V431" s="1" t="s">
        <v>13829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7028</v>
      </c>
      <c r="H432" s="1" t="s">
        <v>8603</v>
      </c>
      <c r="I432" s="1" t="s">
        <v>10238</v>
      </c>
      <c r="J432" s="1"/>
      <c r="K432" s="1" t="s">
        <v>11198</v>
      </c>
      <c r="L432" s="1" t="s">
        <v>430</v>
      </c>
      <c r="M432" s="1" t="s">
        <v>11628</v>
      </c>
      <c r="N432" s="1" t="s">
        <v>12870</v>
      </c>
      <c r="O432" s="1" t="s">
        <v>430</v>
      </c>
      <c r="P432" s="1" t="s">
        <v>12872</v>
      </c>
      <c r="Q432" s="1" t="s">
        <v>12872</v>
      </c>
      <c r="R432" s="1" t="s">
        <v>13818</v>
      </c>
      <c r="S432" s="1" t="s">
        <v>430</v>
      </c>
      <c r="T432" s="1"/>
      <c r="U432" s="1"/>
      <c r="V432" s="1" t="s">
        <v>13829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7029</v>
      </c>
      <c r="H433" s="1" t="s">
        <v>8604</v>
      </c>
      <c r="I433" s="1" t="s">
        <v>10239</v>
      </c>
      <c r="J433" s="1"/>
      <c r="K433" s="1" t="s">
        <v>11198</v>
      </c>
      <c r="L433" s="1" t="s">
        <v>431</v>
      </c>
      <c r="M433" s="1" t="s">
        <v>11629</v>
      </c>
      <c r="N433" s="1" t="s">
        <v>12870</v>
      </c>
      <c r="O433" s="1" t="s">
        <v>431</v>
      </c>
      <c r="P433" s="1" t="s">
        <v>12872</v>
      </c>
      <c r="Q433" s="1" t="s">
        <v>12872</v>
      </c>
      <c r="R433" s="1" t="s">
        <v>13818</v>
      </c>
      <c r="S433" s="1" t="s">
        <v>431</v>
      </c>
      <c r="T433" s="1"/>
      <c r="U433" s="1"/>
      <c r="V433" s="1" t="s">
        <v>13829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5468</v>
      </c>
      <c r="G434" s="1" t="s">
        <v>3819</v>
      </c>
      <c r="H434" s="1" t="s">
        <v>8605</v>
      </c>
      <c r="I434" s="1" t="s">
        <v>10240</v>
      </c>
      <c r="J434" s="1"/>
      <c r="K434" s="1" t="s">
        <v>11198</v>
      </c>
      <c r="L434" s="1" t="s">
        <v>432</v>
      </c>
      <c r="M434" s="1" t="s">
        <v>11630</v>
      </c>
      <c r="N434" s="1" t="s">
        <v>12870</v>
      </c>
      <c r="O434" s="1" t="s">
        <v>432</v>
      </c>
      <c r="P434" s="1" t="s">
        <v>12872</v>
      </c>
      <c r="Q434" s="1" t="s">
        <v>12872</v>
      </c>
      <c r="R434" s="1" t="s">
        <v>13818</v>
      </c>
      <c r="S434" s="1" t="s">
        <v>432</v>
      </c>
      <c r="T434" s="1"/>
      <c r="U434" s="1"/>
      <c r="V434" s="1" t="s">
        <v>13829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5469</v>
      </c>
      <c r="G435" s="1" t="s">
        <v>7030</v>
      </c>
      <c r="H435" s="1" t="s">
        <v>8606</v>
      </c>
      <c r="I435" s="1" t="s">
        <v>10241</v>
      </c>
      <c r="J435" s="1"/>
      <c r="K435" s="1" t="s">
        <v>11198</v>
      </c>
      <c r="L435" s="1" t="s">
        <v>433</v>
      </c>
      <c r="M435" s="1" t="s">
        <v>11631</v>
      </c>
      <c r="N435" s="1" t="s">
        <v>12870</v>
      </c>
      <c r="O435" s="1" t="s">
        <v>433</v>
      </c>
      <c r="P435" s="1" t="s">
        <v>12872</v>
      </c>
      <c r="Q435" s="1" t="s">
        <v>12872</v>
      </c>
      <c r="R435" s="1" t="s">
        <v>13818</v>
      </c>
      <c r="S435" s="1" t="s">
        <v>433</v>
      </c>
      <c r="T435" s="1"/>
      <c r="U435" s="1"/>
      <c r="V435" s="1" t="s">
        <v>13829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5470</v>
      </c>
      <c r="G436" s="1" t="s">
        <v>7031</v>
      </c>
      <c r="H436" s="1" t="s">
        <v>8607</v>
      </c>
      <c r="I436" s="1" t="s">
        <v>10169</v>
      </c>
      <c r="J436" s="1"/>
      <c r="K436" s="1" t="s">
        <v>11198</v>
      </c>
      <c r="L436" s="1" t="s">
        <v>434</v>
      </c>
      <c r="M436" s="1" t="s">
        <v>11632</v>
      </c>
      <c r="N436" s="1" t="s">
        <v>12870</v>
      </c>
      <c r="O436" s="1" t="s">
        <v>434</v>
      </c>
      <c r="P436" s="1" t="s">
        <v>12872</v>
      </c>
      <c r="Q436" s="1" t="s">
        <v>12872</v>
      </c>
      <c r="R436" s="1" t="s">
        <v>13818</v>
      </c>
      <c r="S436" s="1" t="s">
        <v>434</v>
      </c>
      <c r="T436" s="1"/>
      <c r="U436" s="1"/>
      <c r="V436" s="1" t="s">
        <v>13829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7032</v>
      </c>
      <c r="H437" s="1" t="s">
        <v>8608</v>
      </c>
      <c r="I437" s="1" t="s">
        <v>10242</v>
      </c>
      <c r="J437" s="1"/>
      <c r="K437" s="1" t="s">
        <v>11198</v>
      </c>
      <c r="L437" s="1" t="s">
        <v>435</v>
      </c>
      <c r="M437" s="1" t="s">
        <v>11633</v>
      </c>
      <c r="N437" s="1" t="s">
        <v>12870</v>
      </c>
      <c r="O437" s="1" t="s">
        <v>435</v>
      </c>
      <c r="P437" s="1" t="s">
        <v>12872</v>
      </c>
      <c r="Q437" s="1" t="s">
        <v>12872</v>
      </c>
      <c r="R437" s="1" t="s">
        <v>13818</v>
      </c>
      <c r="S437" s="1" t="s">
        <v>435</v>
      </c>
      <c r="T437" s="1"/>
      <c r="U437" s="1"/>
      <c r="V437" s="1" t="s">
        <v>13829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7033</v>
      </c>
      <c r="H438" s="1" t="s">
        <v>8609</v>
      </c>
      <c r="I438" s="1" t="s">
        <v>10243</v>
      </c>
      <c r="J438" s="1"/>
      <c r="K438" s="1" t="s">
        <v>11198</v>
      </c>
      <c r="L438" s="1" t="s">
        <v>436</v>
      </c>
      <c r="M438" s="1" t="s">
        <v>11634</v>
      </c>
      <c r="N438" s="1" t="s">
        <v>12870</v>
      </c>
      <c r="O438" s="1" t="s">
        <v>436</v>
      </c>
      <c r="P438" s="1" t="s">
        <v>12872</v>
      </c>
      <c r="Q438" s="1" t="s">
        <v>12872</v>
      </c>
      <c r="R438" s="1" t="s">
        <v>13818</v>
      </c>
      <c r="S438" s="1" t="s">
        <v>436</v>
      </c>
      <c r="T438" s="1"/>
      <c r="U438" s="1"/>
      <c r="V438" s="1" t="s">
        <v>13829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3824</v>
      </c>
      <c r="G439" s="1" t="s">
        <v>7034</v>
      </c>
      <c r="H439" s="1" t="s">
        <v>8610</v>
      </c>
      <c r="I439" s="1" t="s">
        <v>10244</v>
      </c>
      <c r="J439" s="1"/>
      <c r="K439" s="1" t="s">
        <v>11198</v>
      </c>
      <c r="L439" s="1" t="s">
        <v>437</v>
      </c>
      <c r="M439" s="1" t="s">
        <v>11635</v>
      </c>
      <c r="N439" s="1" t="s">
        <v>12870</v>
      </c>
      <c r="O439" s="1" t="s">
        <v>437</v>
      </c>
      <c r="P439" s="1" t="s">
        <v>12872</v>
      </c>
      <c r="Q439" s="1" t="s">
        <v>12872</v>
      </c>
      <c r="R439" s="1" t="s">
        <v>13818</v>
      </c>
      <c r="S439" s="1" t="s">
        <v>437</v>
      </c>
      <c r="T439" s="1"/>
      <c r="U439" s="1"/>
      <c r="V439" s="1" t="s">
        <v>13829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5472</v>
      </c>
      <c r="G440" s="1" t="s">
        <v>7035</v>
      </c>
      <c r="H440" s="1" t="s">
        <v>8611</v>
      </c>
      <c r="I440" s="1" t="s">
        <v>10245</v>
      </c>
      <c r="J440" s="1"/>
      <c r="K440" s="1" t="s">
        <v>11198</v>
      </c>
      <c r="L440" s="1" t="s">
        <v>438</v>
      </c>
      <c r="M440" s="1" t="s">
        <v>11636</v>
      </c>
      <c r="N440" s="1" t="s">
        <v>12870</v>
      </c>
      <c r="O440" s="1" t="s">
        <v>438</v>
      </c>
      <c r="P440" s="1" t="s">
        <v>12872</v>
      </c>
      <c r="Q440" s="1" t="s">
        <v>12872</v>
      </c>
      <c r="R440" s="1" t="s">
        <v>13818</v>
      </c>
      <c r="S440" s="1" t="s">
        <v>438</v>
      </c>
      <c r="T440" s="1"/>
      <c r="U440" s="1"/>
      <c r="V440" s="1" t="s">
        <v>13829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7036</v>
      </c>
      <c r="H441" s="1" t="s">
        <v>8612</v>
      </c>
      <c r="I441" s="1" t="s">
        <v>10246</v>
      </c>
      <c r="J441" s="1"/>
      <c r="K441" s="1" t="s">
        <v>11198</v>
      </c>
      <c r="L441" s="1" t="s">
        <v>439</v>
      </c>
      <c r="M441" s="1" t="s">
        <v>11637</v>
      </c>
      <c r="N441" s="1" t="s">
        <v>12870</v>
      </c>
      <c r="O441" s="1" t="s">
        <v>439</v>
      </c>
      <c r="P441" s="1" t="s">
        <v>12872</v>
      </c>
      <c r="Q441" s="1" t="s">
        <v>12872</v>
      </c>
      <c r="R441" s="1" t="s">
        <v>13818</v>
      </c>
      <c r="S441" s="1" t="s">
        <v>439</v>
      </c>
      <c r="T441" s="1"/>
      <c r="U441" s="1"/>
      <c r="V441" s="1" t="s">
        <v>13829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5474</v>
      </c>
      <c r="G442" s="1" t="s">
        <v>7037</v>
      </c>
      <c r="H442" s="1" t="s">
        <v>8613</v>
      </c>
      <c r="I442" s="1" t="s">
        <v>10247</v>
      </c>
      <c r="J442" s="1"/>
      <c r="K442" s="1" t="s">
        <v>11198</v>
      </c>
      <c r="L442" s="1" t="s">
        <v>440</v>
      </c>
      <c r="M442" s="1" t="s">
        <v>11638</v>
      </c>
      <c r="N442" s="1" t="s">
        <v>12870</v>
      </c>
      <c r="O442" s="1" t="s">
        <v>440</v>
      </c>
      <c r="P442" s="1" t="s">
        <v>12872</v>
      </c>
      <c r="Q442" s="1" t="s">
        <v>12872</v>
      </c>
      <c r="R442" s="1" t="s">
        <v>13818</v>
      </c>
      <c r="S442" s="1" t="s">
        <v>440</v>
      </c>
      <c r="T442" s="1"/>
      <c r="U442" s="1"/>
      <c r="V442" s="1" t="s">
        <v>13829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5475</v>
      </c>
      <c r="G443" s="1" t="s">
        <v>7038</v>
      </c>
      <c r="H443" s="1" t="s">
        <v>8614</v>
      </c>
      <c r="I443" s="1" t="s">
        <v>10248</v>
      </c>
      <c r="J443" s="1"/>
      <c r="K443" s="1" t="s">
        <v>11198</v>
      </c>
      <c r="L443" s="1" t="s">
        <v>441</v>
      </c>
      <c r="M443" s="1" t="s">
        <v>11639</v>
      </c>
      <c r="N443" s="1" t="s">
        <v>12870</v>
      </c>
      <c r="O443" s="1" t="s">
        <v>441</v>
      </c>
      <c r="P443" s="1" t="s">
        <v>12872</v>
      </c>
      <c r="Q443" s="1" t="s">
        <v>12872</v>
      </c>
      <c r="R443" s="1" t="s">
        <v>13818</v>
      </c>
      <c r="S443" s="1" t="s">
        <v>441</v>
      </c>
      <c r="T443" s="1"/>
      <c r="U443" s="1"/>
      <c r="V443" s="1" t="s">
        <v>13829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5476</v>
      </c>
      <c r="G444" s="1" t="s">
        <v>7039</v>
      </c>
      <c r="H444" s="1" t="s">
        <v>8615</v>
      </c>
      <c r="I444" s="1" t="s">
        <v>10249</v>
      </c>
      <c r="J444" s="1"/>
      <c r="K444" s="1" t="s">
        <v>11198</v>
      </c>
      <c r="L444" s="1" t="s">
        <v>442</v>
      </c>
      <c r="M444" s="1" t="s">
        <v>11640</v>
      </c>
      <c r="N444" s="1" t="s">
        <v>12870</v>
      </c>
      <c r="O444" s="1" t="s">
        <v>442</v>
      </c>
      <c r="P444" s="1" t="s">
        <v>12872</v>
      </c>
      <c r="Q444" s="1" t="s">
        <v>12872</v>
      </c>
      <c r="R444" s="1" t="s">
        <v>13818</v>
      </c>
      <c r="S444" s="1" t="s">
        <v>442</v>
      </c>
      <c r="T444" s="1"/>
      <c r="U444" s="1"/>
      <c r="V444" s="1" t="s">
        <v>13829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5477</v>
      </c>
      <c r="G445" s="1" t="s">
        <v>7040</v>
      </c>
      <c r="H445" s="1" t="s">
        <v>8616</v>
      </c>
      <c r="I445" s="1" t="s">
        <v>10250</v>
      </c>
      <c r="J445" s="1"/>
      <c r="K445" s="1" t="s">
        <v>11198</v>
      </c>
      <c r="L445" s="1" t="s">
        <v>443</v>
      </c>
      <c r="M445" s="1" t="s">
        <v>11641</v>
      </c>
      <c r="N445" s="1" t="s">
        <v>12870</v>
      </c>
      <c r="O445" s="1" t="s">
        <v>443</v>
      </c>
      <c r="P445" s="1" t="s">
        <v>12872</v>
      </c>
      <c r="Q445" s="1" t="s">
        <v>12872</v>
      </c>
      <c r="R445" s="1" t="s">
        <v>13818</v>
      </c>
      <c r="S445" s="1" t="s">
        <v>443</v>
      </c>
      <c r="T445" s="1"/>
      <c r="U445" s="1"/>
      <c r="V445" s="1" t="s">
        <v>13829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5478</v>
      </c>
      <c r="G446" s="1" t="s">
        <v>3831</v>
      </c>
      <c r="H446" s="1" t="s">
        <v>8617</v>
      </c>
      <c r="I446" s="1" t="s">
        <v>10251</v>
      </c>
      <c r="J446" s="1"/>
      <c r="K446" s="1" t="s">
        <v>11198</v>
      </c>
      <c r="L446" s="1" t="s">
        <v>444</v>
      </c>
      <c r="M446" s="1" t="s">
        <v>11642</v>
      </c>
      <c r="N446" s="1" t="s">
        <v>12870</v>
      </c>
      <c r="O446" s="1" t="s">
        <v>444</v>
      </c>
      <c r="P446" s="1" t="s">
        <v>12872</v>
      </c>
      <c r="Q446" s="1" t="s">
        <v>12872</v>
      </c>
      <c r="R446" s="1" t="s">
        <v>13818</v>
      </c>
      <c r="S446" s="1" t="s">
        <v>444</v>
      </c>
      <c r="T446" s="1"/>
      <c r="U446" s="1"/>
      <c r="V446" s="1" t="s">
        <v>13829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5479</v>
      </c>
      <c r="G447" s="1" t="s">
        <v>7041</v>
      </c>
      <c r="H447" s="1" t="s">
        <v>8618</v>
      </c>
      <c r="I447" s="1" t="s">
        <v>10252</v>
      </c>
      <c r="J447" s="1"/>
      <c r="K447" s="1" t="s">
        <v>11198</v>
      </c>
      <c r="L447" s="1" t="s">
        <v>445</v>
      </c>
      <c r="M447" s="1" t="s">
        <v>11643</v>
      </c>
      <c r="N447" s="1" t="s">
        <v>12870</v>
      </c>
      <c r="O447" s="1" t="s">
        <v>445</v>
      </c>
      <c r="P447" s="1" t="s">
        <v>12872</v>
      </c>
      <c r="Q447" s="1" t="s">
        <v>12872</v>
      </c>
      <c r="R447" s="1" t="s">
        <v>13818</v>
      </c>
      <c r="S447" s="1" t="s">
        <v>445</v>
      </c>
      <c r="T447" s="1"/>
      <c r="U447" s="1"/>
      <c r="V447" s="1" t="s">
        <v>13829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7042</v>
      </c>
      <c r="H448" s="1" t="s">
        <v>8619</v>
      </c>
      <c r="I448" s="1" t="s">
        <v>9867</v>
      </c>
      <c r="J448" s="1"/>
      <c r="K448" s="1" t="s">
        <v>11198</v>
      </c>
      <c r="L448" s="1" t="s">
        <v>446</v>
      </c>
      <c r="M448" s="1" t="s">
        <v>11644</v>
      </c>
      <c r="N448" s="1" t="s">
        <v>12870</v>
      </c>
      <c r="O448" s="1" t="s">
        <v>446</v>
      </c>
      <c r="P448" s="1" t="s">
        <v>12872</v>
      </c>
      <c r="Q448" s="1" t="s">
        <v>12872</v>
      </c>
      <c r="R448" s="1" t="s">
        <v>13818</v>
      </c>
      <c r="S448" s="1" t="s">
        <v>446</v>
      </c>
      <c r="T448" s="1"/>
      <c r="U448" s="1"/>
      <c r="V448" s="1" t="s">
        <v>13829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5481</v>
      </c>
      <c r="G449" s="1" t="s">
        <v>3834</v>
      </c>
      <c r="H449" s="1" t="s">
        <v>8620</v>
      </c>
      <c r="I449" s="1" t="s">
        <v>10253</v>
      </c>
      <c r="J449" s="1"/>
      <c r="K449" s="1" t="s">
        <v>11198</v>
      </c>
      <c r="L449" s="1" t="s">
        <v>447</v>
      </c>
      <c r="M449" s="1" t="s">
        <v>11645</v>
      </c>
      <c r="N449" s="1" t="s">
        <v>12870</v>
      </c>
      <c r="O449" s="1" t="s">
        <v>447</v>
      </c>
      <c r="P449" s="1" t="s">
        <v>12872</v>
      </c>
      <c r="Q449" s="1" t="s">
        <v>12872</v>
      </c>
      <c r="R449" s="1" t="s">
        <v>13818</v>
      </c>
      <c r="S449" s="1" t="s">
        <v>447</v>
      </c>
      <c r="T449" s="1"/>
      <c r="U449" s="1"/>
      <c r="V449" s="1" t="s">
        <v>13829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5482</v>
      </c>
      <c r="G450" s="1" t="s">
        <v>7043</v>
      </c>
      <c r="H450" s="1" t="s">
        <v>8621</v>
      </c>
      <c r="I450" s="1" t="s">
        <v>10254</v>
      </c>
      <c r="J450" s="1"/>
      <c r="K450" s="1" t="s">
        <v>11198</v>
      </c>
      <c r="L450" s="1" t="s">
        <v>448</v>
      </c>
      <c r="M450" s="1" t="s">
        <v>11646</v>
      </c>
      <c r="N450" s="1" t="s">
        <v>12870</v>
      </c>
      <c r="O450" s="1" t="s">
        <v>448</v>
      </c>
      <c r="P450" s="1" t="s">
        <v>12872</v>
      </c>
      <c r="Q450" s="1" t="s">
        <v>12872</v>
      </c>
      <c r="R450" s="1" t="s">
        <v>13818</v>
      </c>
      <c r="S450" s="1" t="s">
        <v>448</v>
      </c>
      <c r="T450" s="1"/>
      <c r="U450" s="1"/>
      <c r="V450" s="1" t="s">
        <v>13829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5483</v>
      </c>
      <c r="G451" s="1" t="s">
        <v>7044</v>
      </c>
      <c r="H451" s="1" t="s">
        <v>8622</v>
      </c>
      <c r="I451" s="1" t="s">
        <v>10160</v>
      </c>
      <c r="J451" s="1"/>
      <c r="K451" s="1" t="s">
        <v>11198</v>
      </c>
      <c r="L451" s="1" t="s">
        <v>449</v>
      </c>
      <c r="M451" s="1" t="s">
        <v>11647</v>
      </c>
      <c r="N451" s="1" t="s">
        <v>12870</v>
      </c>
      <c r="O451" s="1" t="s">
        <v>449</v>
      </c>
      <c r="P451" s="1" t="s">
        <v>12872</v>
      </c>
      <c r="Q451" s="1" t="s">
        <v>12872</v>
      </c>
      <c r="R451" s="1" t="s">
        <v>13818</v>
      </c>
      <c r="S451" s="1" t="s">
        <v>449</v>
      </c>
      <c r="T451" s="1"/>
      <c r="U451" s="1"/>
      <c r="V451" s="1" t="s">
        <v>13829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5484</v>
      </c>
      <c r="G452" s="1" t="s">
        <v>7045</v>
      </c>
      <c r="H452" s="1" t="s">
        <v>8623</v>
      </c>
      <c r="I452" s="1" t="s">
        <v>10255</v>
      </c>
      <c r="J452" s="1"/>
      <c r="K452" s="1" t="s">
        <v>11198</v>
      </c>
      <c r="L452" s="1" t="s">
        <v>450</v>
      </c>
      <c r="M452" s="1" t="s">
        <v>11648</v>
      </c>
      <c r="N452" s="1" t="s">
        <v>12870</v>
      </c>
      <c r="O452" s="1" t="s">
        <v>450</v>
      </c>
      <c r="P452" s="1" t="s">
        <v>12872</v>
      </c>
      <c r="Q452" s="1" t="s">
        <v>12872</v>
      </c>
      <c r="R452" s="1" t="s">
        <v>13818</v>
      </c>
      <c r="S452" s="1" t="s">
        <v>450</v>
      </c>
      <c r="T452" s="1"/>
      <c r="U452" s="1"/>
      <c r="V452" s="1" t="s">
        <v>13829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5485</v>
      </c>
      <c r="G453" s="1" t="s">
        <v>7046</v>
      </c>
      <c r="H453" s="1" t="s">
        <v>8624</v>
      </c>
      <c r="I453" s="1" t="s">
        <v>10256</v>
      </c>
      <c r="J453" s="1"/>
      <c r="K453" s="1" t="s">
        <v>11198</v>
      </c>
      <c r="L453" s="1" t="s">
        <v>451</v>
      </c>
      <c r="M453" s="1" t="s">
        <v>11649</v>
      </c>
      <c r="N453" s="1" t="s">
        <v>12870</v>
      </c>
      <c r="O453" s="1" t="s">
        <v>451</v>
      </c>
      <c r="P453" s="1" t="s">
        <v>12872</v>
      </c>
      <c r="Q453" s="1" t="s">
        <v>12872</v>
      </c>
      <c r="R453" s="1" t="s">
        <v>13818</v>
      </c>
      <c r="S453" s="1" t="s">
        <v>451</v>
      </c>
      <c r="T453" s="1"/>
      <c r="U453" s="1"/>
      <c r="V453" s="1" t="s">
        <v>13829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5486</v>
      </c>
      <c r="G454" s="1" t="s">
        <v>7047</v>
      </c>
      <c r="H454" s="1" t="s">
        <v>8625</v>
      </c>
      <c r="I454" s="1" t="s">
        <v>10257</v>
      </c>
      <c r="J454" s="1"/>
      <c r="K454" s="1" t="s">
        <v>11198</v>
      </c>
      <c r="L454" s="1" t="s">
        <v>452</v>
      </c>
      <c r="M454" s="1" t="s">
        <v>11650</v>
      </c>
      <c r="N454" s="1" t="s">
        <v>12870</v>
      </c>
      <c r="O454" s="1" t="s">
        <v>452</v>
      </c>
      <c r="P454" s="1" t="s">
        <v>12872</v>
      </c>
      <c r="Q454" s="1" t="s">
        <v>12872</v>
      </c>
      <c r="R454" s="1" t="s">
        <v>13818</v>
      </c>
      <c r="S454" s="1" t="s">
        <v>452</v>
      </c>
      <c r="T454" s="1"/>
      <c r="U454" s="1"/>
      <c r="V454" s="1" t="s">
        <v>13829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7048</v>
      </c>
      <c r="H455" s="1" t="s">
        <v>8626</v>
      </c>
      <c r="I455" s="1" t="s">
        <v>10258</v>
      </c>
      <c r="J455" s="1"/>
      <c r="K455" s="1" t="s">
        <v>11198</v>
      </c>
      <c r="L455" s="1" t="s">
        <v>453</v>
      </c>
      <c r="M455" s="1" t="s">
        <v>11651</v>
      </c>
      <c r="N455" s="1" t="s">
        <v>12870</v>
      </c>
      <c r="O455" s="1" t="s">
        <v>453</v>
      </c>
      <c r="P455" s="1" t="s">
        <v>12872</v>
      </c>
      <c r="Q455" s="1" t="s">
        <v>12872</v>
      </c>
      <c r="R455" s="1" t="s">
        <v>13818</v>
      </c>
      <c r="S455" s="1" t="s">
        <v>453</v>
      </c>
      <c r="T455" s="1"/>
      <c r="U455" s="1"/>
      <c r="V455" s="1" t="s">
        <v>13829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5487</v>
      </c>
      <c r="G456" s="1" t="s">
        <v>7049</v>
      </c>
      <c r="H456" s="1" t="s">
        <v>8627</v>
      </c>
      <c r="I456" s="1" t="s">
        <v>10259</v>
      </c>
      <c r="J456" s="1"/>
      <c r="K456" s="1" t="s">
        <v>11198</v>
      </c>
      <c r="L456" s="1" t="s">
        <v>454</v>
      </c>
      <c r="M456" s="1" t="s">
        <v>11652</v>
      </c>
      <c r="N456" s="1" t="s">
        <v>12870</v>
      </c>
      <c r="O456" s="1" t="s">
        <v>454</v>
      </c>
      <c r="P456" s="1" t="s">
        <v>12872</v>
      </c>
      <c r="Q456" s="1" t="s">
        <v>12872</v>
      </c>
      <c r="R456" s="1" t="s">
        <v>13818</v>
      </c>
      <c r="S456" s="1" t="s">
        <v>454</v>
      </c>
      <c r="T456" s="1"/>
      <c r="U456" s="1"/>
      <c r="V456" s="1" t="s">
        <v>13829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5488</v>
      </c>
      <c r="G457" s="1" t="s">
        <v>7050</v>
      </c>
      <c r="H457" s="1" t="s">
        <v>8628</v>
      </c>
      <c r="I457" s="1" t="s">
        <v>10091</v>
      </c>
      <c r="J457" s="1"/>
      <c r="K457" s="1" t="s">
        <v>11198</v>
      </c>
      <c r="L457" s="1" t="s">
        <v>455</v>
      </c>
      <c r="M457" s="1" t="s">
        <v>11653</v>
      </c>
      <c r="N457" s="1" t="s">
        <v>12870</v>
      </c>
      <c r="O457" s="1" t="s">
        <v>455</v>
      </c>
      <c r="P457" s="1" t="s">
        <v>12872</v>
      </c>
      <c r="Q457" s="1" t="s">
        <v>12872</v>
      </c>
      <c r="R457" s="1" t="s">
        <v>13818</v>
      </c>
      <c r="S457" s="1" t="s">
        <v>455</v>
      </c>
      <c r="T457" s="1"/>
      <c r="U457" s="1"/>
      <c r="V457" s="1" t="s">
        <v>13829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5489</v>
      </c>
      <c r="G458" s="1" t="s">
        <v>7051</v>
      </c>
      <c r="H458" s="1" t="s">
        <v>8629</v>
      </c>
      <c r="I458" s="1" t="s">
        <v>10260</v>
      </c>
      <c r="J458" s="1"/>
      <c r="K458" s="1" t="s">
        <v>11198</v>
      </c>
      <c r="L458" s="1" t="s">
        <v>456</v>
      </c>
      <c r="M458" s="1" t="s">
        <v>11654</v>
      </c>
      <c r="N458" s="1" t="s">
        <v>12870</v>
      </c>
      <c r="O458" s="1" t="s">
        <v>456</v>
      </c>
      <c r="P458" s="1" t="s">
        <v>12872</v>
      </c>
      <c r="Q458" s="1" t="s">
        <v>12872</v>
      </c>
      <c r="R458" s="1" t="s">
        <v>13818</v>
      </c>
      <c r="S458" s="1" t="s">
        <v>456</v>
      </c>
      <c r="T458" s="1"/>
      <c r="U458" s="1"/>
      <c r="V458" s="1" t="s">
        <v>13829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7052</v>
      </c>
      <c r="H459" s="1" t="s">
        <v>8612</v>
      </c>
      <c r="I459" s="1" t="s">
        <v>10261</v>
      </c>
      <c r="J459" s="1"/>
      <c r="K459" s="1" t="s">
        <v>11198</v>
      </c>
      <c r="L459" s="1" t="s">
        <v>457</v>
      </c>
      <c r="M459" s="1" t="s">
        <v>11655</v>
      </c>
      <c r="N459" s="1" t="s">
        <v>12870</v>
      </c>
      <c r="O459" s="1" t="s">
        <v>457</v>
      </c>
      <c r="P459" s="1" t="s">
        <v>12872</v>
      </c>
      <c r="Q459" s="1" t="s">
        <v>12872</v>
      </c>
      <c r="R459" s="1" t="s">
        <v>13818</v>
      </c>
      <c r="S459" s="1" t="s">
        <v>457</v>
      </c>
      <c r="T459" s="1"/>
      <c r="U459" s="1"/>
      <c r="V459" s="1" t="s">
        <v>13829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5490</v>
      </c>
      <c r="G460" s="1" t="s">
        <v>7053</v>
      </c>
      <c r="H460" s="1" t="s">
        <v>8630</v>
      </c>
      <c r="I460" s="1" t="s">
        <v>10262</v>
      </c>
      <c r="J460" s="1"/>
      <c r="K460" s="1" t="s">
        <v>11198</v>
      </c>
      <c r="L460" s="1" t="s">
        <v>458</v>
      </c>
      <c r="M460" s="1" t="s">
        <v>11656</v>
      </c>
      <c r="N460" s="1" t="s">
        <v>12870</v>
      </c>
      <c r="O460" s="1" t="s">
        <v>458</v>
      </c>
      <c r="P460" s="1" t="s">
        <v>12872</v>
      </c>
      <c r="Q460" s="1" t="s">
        <v>12872</v>
      </c>
      <c r="R460" s="1" t="s">
        <v>13818</v>
      </c>
      <c r="S460" s="1" t="s">
        <v>458</v>
      </c>
      <c r="T460" s="1"/>
      <c r="U460" s="1"/>
      <c r="V460" s="1" t="s">
        <v>13829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7054</v>
      </c>
      <c r="H461" s="1" t="s">
        <v>8631</v>
      </c>
      <c r="I461" s="1" t="s">
        <v>10263</v>
      </c>
      <c r="J461" s="1"/>
      <c r="K461" s="1" t="s">
        <v>11198</v>
      </c>
      <c r="L461" s="1" t="s">
        <v>459</v>
      </c>
      <c r="M461" s="1" t="s">
        <v>11657</v>
      </c>
      <c r="N461" s="1" t="s">
        <v>12870</v>
      </c>
      <c r="O461" s="1" t="s">
        <v>459</v>
      </c>
      <c r="P461" s="1" t="s">
        <v>12872</v>
      </c>
      <c r="Q461" s="1" t="s">
        <v>12872</v>
      </c>
      <c r="R461" s="1" t="s">
        <v>13818</v>
      </c>
      <c r="S461" s="1" t="s">
        <v>459</v>
      </c>
      <c r="T461" s="1"/>
      <c r="U461" s="1"/>
      <c r="V461" s="1" t="s">
        <v>13829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7055</v>
      </c>
      <c r="H462" s="1" t="s">
        <v>8632</v>
      </c>
      <c r="I462" s="1" t="s">
        <v>10264</v>
      </c>
      <c r="J462" s="1"/>
      <c r="K462" s="1" t="s">
        <v>11198</v>
      </c>
      <c r="L462" s="1" t="s">
        <v>460</v>
      </c>
      <c r="M462" s="1" t="s">
        <v>11658</v>
      </c>
      <c r="N462" s="1" t="s">
        <v>12870</v>
      </c>
      <c r="O462" s="1" t="s">
        <v>460</v>
      </c>
      <c r="P462" s="1" t="s">
        <v>12872</v>
      </c>
      <c r="Q462" s="1" t="s">
        <v>12872</v>
      </c>
      <c r="R462" s="1" t="s">
        <v>13818</v>
      </c>
      <c r="S462" s="1" t="s">
        <v>460</v>
      </c>
      <c r="T462" s="1"/>
      <c r="U462" s="1"/>
      <c r="V462" s="1" t="s">
        <v>13829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5493</v>
      </c>
      <c r="G463" s="1" t="s">
        <v>7056</v>
      </c>
      <c r="H463" s="1" t="s">
        <v>8633</v>
      </c>
      <c r="I463" s="1" t="s">
        <v>10265</v>
      </c>
      <c r="J463" s="1"/>
      <c r="K463" s="1" t="s">
        <v>11198</v>
      </c>
      <c r="L463" s="1" t="s">
        <v>461</v>
      </c>
      <c r="M463" s="1" t="s">
        <v>11659</v>
      </c>
      <c r="N463" s="1" t="s">
        <v>12870</v>
      </c>
      <c r="O463" s="1" t="s">
        <v>461</v>
      </c>
      <c r="P463" s="1" t="s">
        <v>12872</v>
      </c>
      <c r="Q463" s="1" t="s">
        <v>12872</v>
      </c>
      <c r="R463" s="1" t="s">
        <v>13818</v>
      </c>
      <c r="S463" s="1" t="s">
        <v>461</v>
      </c>
      <c r="T463" s="1"/>
      <c r="U463" s="1"/>
      <c r="V463" s="1" t="s">
        <v>13829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5494</v>
      </c>
      <c r="G464" s="1" t="s">
        <v>7057</v>
      </c>
      <c r="H464" s="1" t="s">
        <v>8634</v>
      </c>
      <c r="I464" s="1" t="s">
        <v>10266</v>
      </c>
      <c r="J464" s="1"/>
      <c r="K464" s="1" t="s">
        <v>11198</v>
      </c>
      <c r="L464" s="1" t="s">
        <v>462</v>
      </c>
      <c r="M464" s="1" t="s">
        <v>11660</v>
      </c>
      <c r="N464" s="1" t="s">
        <v>12870</v>
      </c>
      <c r="O464" s="1" t="s">
        <v>462</v>
      </c>
      <c r="P464" s="1" t="s">
        <v>12872</v>
      </c>
      <c r="Q464" s="1" t="s">
        <v>12872</v>
      </c>
      <c r="R464" s="1" t="s">
        <v>13818</v>
      </c>
      <c r="S464" s="1" t="s">
        <v>462</v>
      </c>
      <c r="T464" s="1"/>
      <c r="U464" s="1"/>
      <c r="V464" s="1" t="s">
        <v>13829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5495</v>
      </c>
      <c r="G465" s="1" t="s">
        <v>7058</v>
      </c>
      <c r="H465" s="1" t="s">
        <v>8635</v>
      </c>
      <c r="I465" s="1" t="s">
        <v>10267</v>
      </c>
      <c r="J465" s="1"/>
      <c r="K465" s="1" t="s">
        <v>11198</v>
      </c>
      <c r="L465" s="1" t="s">
        <v>463</v>
      </c>
      <c r="M465" s="1" t="s">
        <v>11661</v>
      </c>
      <c r="N465" s="1" t="s">
        <v>12870</v>
      </c>
      <c r="O465" s="1" t="s">
        <v>463</v>
      </c>
      <c r="P465" s="1" t="s">
        <v>12872</v>
      </c>
      <c r="Q465" s="1" t="s">
        <v>12872</v>
      </c>
      <c r="R465" s="1" t="s">
        <v>13818</v>
      </c>
      <c r="S465" s="1" t="s">
        <v>463</v>
      </c>
      <c r="T465" s="1"/>
      <c r="U465" s="1"/>
      <c r="V465" s="1" t="s">
        <v>13829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5496</v>
      </c>
      <c r="G466" s="1" t="s">
        <v>7059</v>
      </c>
      <c r="H466" s="1" t="s">
        <v>8636</v>
      </c>
      <c r="I466" s="1" t="s">
        <v>10268</v>
      </c>
      <c r="J466" s="1"/>
      <c r="K466" s="1" t="s">
        <v>11198</v>
      </c>
      <c r="L466" s="1" t="s">
        <v>464</v>
      </c>
      <c r="M466" s="1" t="s">
        <v>11662</v>
      </c>
      <c r="N466" s="1" t="s">
        <v>12870</v>
      </c>
      <c r="O466" s="1" t="s">
        <v>464</v>
      </c>
      <c r="P466" s="1" t="s">
        <v>12872</v>
      </c>
      <c r="Q466" s="1" t="s">
        <v>12872</v>
      </c>
      <c r="R466" s="1" t="s">
        <v>13818</v>
      </c>
      <c r="S466" s="1" t="s">
        <v>464</v>
      </c>
      <c r="T466" s="1"/>
      <c r="U466" s="1"/>
      <c r="V466" s="1" t="s">
        <v>13829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3852</v>
      </c>
      <c r="H467" s="1" t="s">
        <v>8637</v>
      </c>
      <c r="I467" s="1" t="s">
        <v>10269</v>
      </c>
      <c r="J467" s="1"/>
      <c r="K467" s="1" t="s">
        <v>11198</v>
      </c>
      <c r="L467" s="1" t="s">
        <v>465</v>
      </c>
      <c r="M467" s="1" t="s">
        <v>11663</v>
      </c>
      <c r="N467" s="1" t="s">
        <v>12870</v>
      </c>
      <c r="O467" s="1" t="s">
        <v>465</v>
      </c>
      <c r="P467" s="1" t="s">
        <v>12872</v>
      </c>
      <c r="Q467" s="1" t="s">
        <v>12872</v>
      </c>
      <c r="R467" s="1" t="s">
        <v>13818</v>
      </c>
      <c r="S467" s="1" t="s">
        <v>465</v>
      </c>
      <c r="T467" s="1"/>
      <c r="U467" s="1"/>
      <c r="V467" s="1" t="s">
        <v>13829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7060</v>
      </c>
      <c r="H468" s="1" t="s">
        <v>8638</v>
      </c>
      <c r="I468" s="1" t="s">
        <v>10270</v>
      </c>
      <c r="J468" s="1"/>
      <c r="K468" s="1" t="s">
        <v>11198</v>
      </c>
      <c r="L468" s="1" t="s">
        <v>466</v>
      </c>
      <c r="M468" s="1" t="s">
        <v>11664</v>
      </c>
      <c r="N468" s="1" t="s">
        <v>12870</v>
      </c>
      <c r="O468" s="1" t="s">
        <v>466</v>
      </c>
      <c r="P468" s="1" t="s">
        <v>12872</v>
      </c>
      <c r="Q468" s="1" t="s">
        <v>12872</v>
      </c>
      <c r="R468" s="1" t="s">
        <v>13818</v>
      </c>
      <c r="S468" s="1" t="s">
        <v>466</v>
      </c>
      <c r="T468" s="1"/>
      <c r="U468" s="1"/>
      <c r="V468" s="1" t="s">
        <v>13829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7061</v>
      </c>
      <c r="H469" s="1" t="s">
        <v>8639</v>
      </c>
      <c r="I469" s="1" t="s">
        <v>10271</v>
      </c>
      <c r="J469" s="1"/>
      <c r="K469" s="1" t="s">
        <v>11198</v>
      </c>
      <c r="L469" s="1" t="s">
        <v>467</v>
      </c>
      <c r="M469" s="1" t="s">
        <v>11665</v>
      </c>
      <c r="N469" s="1" t="s">
        <v>12870</v>
      </c>
      <c r="O469" s="1" t="s">
        <v>467</v>
      </c>
      <c r="P469" s="1" t="s">
        <v>12872</v>
      </c>
      <c r="Q469" s="1" t="s">
        <v>12872</v>
      </c>
      <c r="R469" s="1" t="s">
        <v>13818</v>
      </c>
      <c r="S469" s="1" t="s">
        <v>467</v>
      </c>
      <c r="T469" s="1"/>
      <c r="U469" s="1"/>
      <c r="V469" s="1" t="s">
        <v>13829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5500</v>
      </c>
      <c r="G470" s="1" t="s">
        <v>7062</v>
      </c>
      <c r="H470" s="1" t="s">
        <v>8640</v>
      </c>
      <c r="I470" s="1" t="s">
        <v>10272</v>
      </c>
      <c r="J470" s="1"/>
      <c r="K470" s="1" t="s">
        <v>11198</v>
      </c>
      <c r="L470" s="1" t="s">
        <v>468</v>
      </c>
      <c r="M470" s="1" t="s">
        <v>11666</v>
      </c>
      <c r="N470" s="1" t="s">
        <v>12870</v>
      </c>
      <c r="O470" s="1" t="s">
        <v>468</v>
      </c>
      <c r="P470" s="1" t="s">
        <v>12872</v>
      </c>
      <c r="Q470" s="1" t="s">
        <v>12872</v>
      </c>
      <c r="R470" s="1" t="s">
        <v>13818</v>
      </c>
      <c r="S470" s="1" t="s">
        <v>468</v>
      </c>
      <c r="T470" s="1"/>
      <c r="U470" s="1"/>
      <c r="V470" s="1" t="s">
        <v>13829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7063</v>
      </c>
      <c r="H471" s="1" t="s">
        <v>8641</v>
      </c>
      <c r="I471" s="1" t="s">
        <v>10273</v>
      </c>
      <c r="J471" s="1"/>
      <c r="K471" s="1" t="s">
        <v>11198</v>
      </c>
      <c r="L471" s="1" t="s">
        <v>469</v>
      </c>
      <c r="M471" s="1" t="s">
        <v>11667</v>
      </c>
      <c r="N471" s="1" t="s">
        <v>12870</v>
      </c>
      <c r="O471" s="1" t="s">
        <v>469</v>
      </c>
      <c r="P471" s="1" t="s">
        <v>12872</v>
      </c>
      <c r="Q471" s="1" t="s">
        <v>12872</v>
      </c>
      <c r="R471" s="1" t="s">
        <v>13818</v>
      </c>
      <c r="S471" s="1" t="s">
        <v>469</v>
      </c>
      <c r="T471" s="1"/>
      <c r="U471" s="1"/>
      <c r="V471" s="1" t="s">
        <v>13829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5502</v>
      </c>
      <c r="G472" s="1" t="s">
        <v>7064</v>
      </c>
      <c r="H472" s="1" t="s">
        <v>8642</v>
      </c>
      <c r="I472" s="1" t="s">
        <v>10010</v>
      </c>
      <c r="J472" s="1"/>
      <c r="K472" s="1" t="s">
        <v>11198</v>
      </c>
      <c r="L472" s="1" t="s">
        <v>470</v>
      </c>
      <c r="M472" s="1" t="s">
        <v>11668</v>
      </c>
      <c r="N472" s="1" t="s">
        <v>12870</v>
      </c>
      <c r="O472" s="1" t="s">
        <v>470</v>
      </c>
      <c r="P472" s="1" t="s">
        <v>12872</v>
      </c>
      <c r="Q472" s="1" t="s">
        <v>12872</v>
      </c>
      <c r="R472" s="1" t="s">
        <v>13818</v>
      </c>
      <c r="S472" s="1" t="s">
        <v>470</v>
      </c>
      <c r="T472" s="1"/>
      <c r="U472" s="1"/>
      <c r="V472" s="1" t="s">
        <v>13829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5503</v>
      </c>
      <c r="G473" s="1" t="s">
        <v>7065</v>
      </c>
      <c r="H473" s="1" t="s">
        <v>3858</v>
      </c>
      <c r="I473" s="1" t="s">
        <v>10274</v>
      </c>
      <c r="J473" s="1"/>
      <c r="K473" s="1" t="s">
        <v>11198</v>
      </c>
      <c r="L473" s="1" t="s">
        <v>471</v>
      </c>
      <c r="M473" s="1" t="s">
        <v>11669</v>
      </c>
      <c r="N473" s="1" t="s">
        <v>12870</v>
      </c>
      <c r="O473" s="1" t="s">
        <v>471</v>
      </c>
      <c r="P473" s="1" t="s">
        <v>12872</v>
      </c>
      <c r="Q473" s="1" t="s">
        <v>12872</v>
      </c>
      <c r="R473" s="1" t="s">
        <v>13818</v>
      </c>
      <c r="S473" s="1" t="s">
        <v>471</v>
      </c>
      <c r="T473" s="1"/>
      <c r="U473" s="1"/>
      <c r="V473" s="1" t="s">
        <v>13829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5504</v>
      </c>
      <c r="G474" s="1" t="s">
        <v>7066</v>
      </c>
      <c r="H474" s="1" t="s">
        <v>8643</v>
      </c>
      <c r="I474" s="1" t="s">
        <v>10275</v>
      </c>
      <c r="J474" s="1"/>
      <c r="K474" s="1" t="s">
        <v>11198</v>
      </c>
      <c r="L474" s="1" t="s">
        <v>472</v>
      </c>
      <c r="M474" s="1" t="s">
        <v>11670</v>
      </c>
      <c r="N474" s="1" t="s">
        <v>12870</v>
      </c>
      <c r="O474" s="1" t="s">
        <v>472</v>
      </c>
      <c r="P474" s="1" t="s">
        <v>12872</v>
      </c>
      <c r="Q474" s="1" t="s">
        <v>12872</v>
      </c>
      <c r="R474" s="1" t="s">
        <v>13818</v>
      </c>
      <c r="S474" s="1" t="s">
        <v>472</v>
      </c>
      <c r="T474" s="1"/>
      <c r="U474" s="1"/>
      <c r="V474" s="1" t="s">
        <v>13829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7067</v>
      </c>
      <c r="H475" s="1" t="s">
        <v>8644</v>
      </c>
      <c r="I475" s="1" t="s">
        <v>10276</v>
      </c>
      <c r="J475" s="1"/>
      <c r="K475" s="1" t="s">
        <v>11198</v>
      </c>
      <c r="L475" s="1" t="s">
        <v>473</v>
      </c>
      <c r="M475" s="1" t="s">
        <v>11671</v>
      </c>
      <c r="N475" s="1" t="s">
        <v>12870</v>
      </c>
      <c r="O475" s="1" t="s">
        <v>473</v>
      </c>
      <c r="P475" s="1" t="s">
        <v>12872</v>
      </c>
      <c r="Q475" s="1" t="s">
        <v>12872</v>
      </c>
      <c r="R475" s="1" t="s">
        <v>13818</v>
      </c>
      <c r="S475" s="1" t="s">
        <v>473</v>
      </c>
      <c r="T475" s="1"/>
      <c r="U475" s="1"/>
      <c r="V475" s="1" t="s">
        <v>13829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5506</v>
      </c>
      <c r="G476" s="1" t="s">
        <v>7068</v>
      </c>
      <c r="H476" s="1" t="s">
        <v>8645</v>
      </c>
      <c r="I476" s="1" t="s">
        <v>10277</v>
      </c>
      <c r="J476" s="1"/>
      <c r="K476" s="1" t="s">
        <v>11198</v>
      </c>
      <c r="L476" s="1" t="s">
        <v>474</v>
      </c>
      <c r="M476" s="1" t="s">
        <v>11672</v>
      </c>
      <c r="N476" s="1" t="s">
        <v>12870</v>
      </c>
      <c r="O476" s="1" t="s">
        <v>474</v>
      </c>
      <c r="P476" s="1" t="s">
        <v>12872</v>
      </c>
      <c r="Q476" s="1" t="s">
        <v>12872</v>
      </c>
      <c r="R476" s="1" t="s">
        <v>13818</v>
      </c>
      <c r="S476" s="1" t="s">
        <v>474</v>
      </c>
      <c r="T476" s="1"/>
      <c r="U476" s="1"/>
      <c r="V476" s="1" t="s">
        <v>13829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5507</v>
      </c>
      <c r="G477" s="1" t="s">
        <v>7069</v>
      </c>
      <c r="H477" s="1" t="s">
        <v>8646</v>
      </c>
      <c r="I477" s="1" t="s">
        <v>10278</v>
      </c>
      <c r="J477" s="1"/>
      <c r="K477" s="1" t="s">
        <v>11198</v>
      </c>
      <c r="L477" s="1" t="s">
        <v>475</v>
      </c>
      <c r="M477" s="1" t="s">
        <v>11673</v>
      </c>
      <c r="N477" s="1" t="s">
        <v>12870</v>
      </c>
      <c r="O477" s="1" t="s">
        <v>475</v>
      </c>
      <c r="P477" s="1" t="s">
        <v>12872</v>
      </c>
      <c r="Q477" s="1" t="s">
        <v>12872</v>
      </c>
      <c r="R477" s="1" t="s">
        <v>13818</v>
      </c>
      <c r="S477" s="1" t="s">
        <v>475</v>
      </c>
      <c r="T477" s="1"/>
      <c r="U477" s="1"/>
      <c r="V477" s="1" t="s">
        <v>13829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7070</v>
      </c>
      <c r="H478" s="1" t="s">
        <v>8647</v>
      </c>
      <c r="I478" s="1" t="s">
        <v>10279</v>
      </c>
      <c r="J478" s="1"/>
      <c r="K478" s="1" t="s">
        <v>11198</v>
      </c>
      <c r="L478" s="1" t="s">
        <v>476</v>
      </c>
      <c r="M478" s="1" t="s">
        <v>11674</v>
      </c>
      <c r="N478" s="1" t="s">
        <v>12870</v>
      </c>
      <c r="O478" s="1" t="s">
        <v>476</v>
      </c>
      <c r="P478" s="1" t="s">
        <v>12872</v>
      </c>
      <c r="Q478" s="1" t="s">
        <v>12872</v>
      </c>
      <c r="R478" s="1" t="s">
        <v>13818</v>
      </c>
      <c r="S478" s="1" t="s">
        <v>476</v>
      </c>
      <c r="T478" s="1"/>
      <c r="U478" s="1"/>
      <c r="V478" s="1" t="s">
        <v>13829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5509</v>
      </c>
      <c r="G479" s="1" t="s">
        <v>7071</v>
      </c>
      <c r="H479" s="1" t="s">
        <v>8648</v>
      </c>
      <c r="I479" s="1" t="s">
        <v>10280</v>
      </c>
      <c r="J479" s="1"/>
      <c r="K479" s="1" t="s">
        <v>11198</v>
      </c>
      <c r="L479" s="1" t="s">
        <v>477</v>
      </c>
      <c r="M479" s="1" t="s">
        <v>11675</v>
      </c>
      <c r="N479" s="1" t="s">
        <v>12870</v>
      </c>
      <c r="O479" s="1" t="s">
        <v>477</v>
      </c>
      <c r="P479" s="1" t="s">
        <v>12872</v>
      </c>
      <c r="Q479" s="1" t="s">
        <v>12872</v>
      </c>
      <c r="R479" s="1" t="s">
        <v>13818</v>
      </c>
      <c r="S479" s="1" t="s">
        <v>477</v>
      </c>
      <c r="T479" s="1"/>
      <c r="U479" s="1"/>
      <c r="V479" s="1" t="s">
        <v>13829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5510</v>
      </c>
      <c r="G480" s="1" t="s">
        <v>7072</v>
      </c>
      <c r="H480" s="1" t="s">
        <v>8649</v>
      </c>
      <c r="I480" s="1" t="s">
        <v>10281</v>
      </c>
      <c r="J480" s="1"/>
      <c r="K480" s="1" t="s">
        <v>11198</v>
      </c>
      <c r="L480" s="1" t="s">
        <v>478</v>
      </c>
      <c r="M480" s="1" t="s">
        <v>11676</v>
      </c>
      <c r="N480" s="1" t="s">
        <v>12870</v>
      </c>
      <c r="O480" s="1" t="s">
        <v>478</v>
      </c>
      <c r="P480" s="1" t="s">
        <v>12872</v>
      </c>
      <c r="Q480" s="1" t="s">
        <v>12872</v>
      </c>
      <c r="R480" s="1" t="s">
        <v>13818</v>
      </c>
      <c r="S480" s="1" t="s">
        <v>478</v>
      </c>
      <c r="T480" s="1"/>
      <c r="U480" s="1"/>
      <c r="V480" s="1" t="s">
        <v>13829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3866</v>
      </c>
      <c r="H481" s="1" t="s">
        <v>8650</v>
      </c>
      <c r="I481" s="1" t="s">
        <v>10282</v>
      </c>
      <c r="J481" s="1"/>
      <c r="K481" s="1" t="s">
        <v>11198</v>
      </c>
      <c r="L481" s="1" t="s">
        <v>479</v>
      </c>
      <c r="M481" s="1" t="s">
        <v>11677</v>
      </c>
      <c r="N481" s="1" t="s">
        <v>12870</v>
      </c>
      <c r="O481" s="1" t="s">
        <v>479</v>
      </c>
      <c r="P481" s="1" t="s">
        <v>12872</v>
      </c>
      <c r="Q481" s="1" t="s">
        <v>12872</v>
      </c>
      <c r="R481" s="1" t="s">
        <v>13818</v>
      </c>
      <c r="S481" s="1" t="s">
        <v>479</v>
      </c>
      <c r="T481" s="1"/>
      <c r="U481" s="1"/>
      <c r="V481" s="1" t="s">
        <v>13829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7073</v>
      </c>
      <c r="H482" s="1" t="s">
        <v>8651</v>
      </c>
      <c r="I482" s="1" t="s">
        <v>10283</v>
      </c>
      <c r="J482" s="1"/>
      <c r="K482" s="1" t="s">
        <v>11198</v>
      </c>
      <c r="L482" s="1" t="s">
        <v>480</v>
      </c>
      <c r="M482" s="1" t="s">
        <v>11678</v>
      </c>
      <c r="N482" s="1" t="s">
        <v>12870</v>
      </c>
      <c r="O482" s="1" t="s">
        <v>480</v>
      </c>
      <c r="P482" s="1" t="s">
        <v>12872</v>
      </c>
      <c r="Q482" s="1" t="s">
        <v>12872</v>
      </c>
      <c r="R482" s="1" t="s">
        <v>13818</v>
      </c>
      <c r="S482" s="1" t="s">
        <v>480</v>
      </c>
      <c r="T482" s="1"/>
      <c r="U482" s="1"/>
      <c r="V482" s="1" t="s">
        <v>13829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7074</v>
      </c>
      <c r="H483" s="1" t="s">
        <v>8652</v>
      </c>
      <c r="I483" s="1" t="s">
        <v>10284</v>
      </c>
      <c r="J483" s="1"/>
      <c r="K483" s="1" t="s">
        <v>11198</v>
      </c>
      <c r="L483" s="1" t="s">
        <v>481</v>
      </c>
      <c r="M483" s="1" t="s">
        <v>11679</v>
      </c>
      <c r="N483" s="1" t="s">
        <v>12870</v>
      </c>
      <c r="O483" s="1" t="s">
        <v>481</v>
      </c>
      <c r="P483" s="1" t="s">
        <v>12872</v>
      </c>
      <c r="Q483" s="1" t="s">
        <v>12872</v>
      </c>
      <c r="R483" s="1" t="s">
        <v>13818</v>
      </c>
      <c r="S483" s="1" t="s">
        <v>481</v>
      </c>
      <c r="T483" s="1"/>
      <c r="U483" s="1"/>
      <c r="V483" s="1" t="s">
        <v>13829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7075</v>
      </c>
      <c r="H484" s="1" t="s">
        <v>8653</v>
      </c>
      <c r="I484" s="1" t="s">
        <v>10285</v>
      </c>
      <c r="J484" s="1"/>
      <c r="K484" s="1" t="s">
        <v>11198</v>
      </c>
      <c r="L484" s="1" t="s">
        <v>482</v>
      </c>
      <c r="M484" s="1" t="s">
        <v>11680</v>
      </c>
      <c r="N484" s="1" t="s">
        <v>12870</v>
      </c>
      <c r="O484" s="1" t="s">
        <v>482</v>
      </c>
      <c r="P484" s="1" t="s">
        <v>12872</v>
      </c>
      <c r="Q484" s="1" t="s">
        <v>12872</v>
      </c>
      <c r="R484" s="1" t="s">
        <v>13818</v>
      </c>
      <c r="S484" s="1" t="s">
        <v>482</v>
      </c>
      <c r="T484" s="1"/>
      <c r="U484" s="1"/>
      <c r="V484" s="1" t="s">
        <v>13829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7076</v>
      </c>
      <c r="H485" s="1" t="s">
        <v>8654</v>
      </c>
      <c r="I485" s="1" t="s">
        <v>10286</v>
      </c>
      <c r="J485" s="1"/>
      <c r="K485" s="1" t="s">
        <v>11198</v>
      </c>
      <c r="L485" s="1" t="s">
        <v>483</v>
      </c>
      <c r="M485" s="1" t="s">
        <v>11681</v>
      </c>
      <c r="N485" s="1" t="s">
        <v>12870</v>
      </c>
      <c r="O485" s="1" t="s">
        <v>483</v>
      </c>
      <c r="P485" s="1" t="s">
        <v>12872</v>
      </c>
      <c r="Q485" s="1" t="s">
        <v>12872</v>
      </c>
      <c r="R485" s="1" t="s">
        <v>13818</v>
      </c>
      <c r="S485" s="1" t="s">
        <v>483</v>
      </c>
      <c r="T485" s="1"/>
      <c r="U485" s="1"/>
      <c r="V485" s="1" t="s">
        <v>13829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7077</v>
      </c>
      <c r="H486" s="1" t="s">
        <v>8655</v>
      </c>
      <c r="I486" s="1" t="s">
        <v>10287</v>
      </c>
      <c r="J486" s="1"/>
      <c r="K486" s="1" t="s">
        <v>11198</v>
      </c>
      <c r="L486" s="1" t="s">
        <v>484</v>
      </c>
      <c r="M486" s="1" t="s">
        <v>11682</v>
      </c>
      <c r="N486" s="1" t="s">
        <v>12870</v>
      </c>
      <c r="O486" s="1" t="s">
        <v>484</v>
      </c>
      <c r="P486" s="1" t="s">
        <v>12872</v>
      </c>
      <c r="Q486" s="1" t="s">
        <v>12872</v>
      </c>
      <c r="R486" s="1" t="s">
        <v>13818</v>
      </c>
      <c r="S486" s="1" t="s">
        <v>484</v>
      </c>
      <c r="T486" s="1"/>
      <c r="U486" s="1"/>
      <c r="V486" s="1" t="s">
        <v>13829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3872</v>
      </c>
      <c r="H487" s="1" t="s">
        <v>8656</v>
      </c>
      <c r="I487" s="1" t="s">
        <v>10288</v>
      </c>
      <c r="J487" s="1"/>
      <c r="K487" s="1" t="s">
        <v>11198</v>
      </c>
      <c r="L487" s="1" t="s">
        <v>485</v>
      </c>
      <c r="M487" s="1" t="s">
        <v>11683</v>
      </c>
      <c r="N487" s="1" t="s">
        <v>12870</v>
      </c>
      <c r="O487" s="1" t="s">
        <v>485</v>
      </c>
      <c r="P487" s="1" t="s">
        <v>12872</v>
      </c>
      <c r="Q487" s="1" t="s">
        <v>12872</v>
      </c>
      <c r="R487" s="1" t="s">
        <v>13818</v>
      </c>
      <c r="S487" s="1" t="s">
        <v>485</v>
      </c>
      <c r="T487" s="1"/>
      <c r="U487" s="1"/>
      <c r="V487" s="1" t="s">
        <v>13829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7078</v>
      </c>
      <c r="H488" s="1" t="s">
        <v>8657</v>
      </c>
      <c r="I488" s="1" t="s">
        <v>10289</v>
      </c>
      <c r="J488" s="1"/>
      <c r="K488" s="1" t="s">
        <v>11198</v>
      </c>
      <c r="L488" s="1" t="s">
        <v>486</v>
      </c>
      <c r="M488" s="1" t="s">
        <v>11684</v>
      </c>
      <c r="N488" s="1" t="s">
        <v>12870</v>
      </c>
      <c r="O488" s="1" t="s">
        <v>486</v>
      </c>
      <c r="P488" s="1" t="s">
        <v>12872</v>
      </c>
      <c r="Q488" s="1" t="s">
        <v>12872</v>
      </c>
      <c r="R488" s="1" t="s">
        <v>13818</v>
      </c>
      <c r="S488" s="1" t="s">
        <v>486</v>
      </c>
      <c r="T488" s="1"/>
      <c r="U488" s="1"/>
      <c r="V488" s="1" t="s">
        <v>13829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5519</v>
      </c>
      <c r="G489" s="1" t="s">
        <v>7079</v>
      </c>
      <c r="H489" s="1" t="s">
        <v>8658</v>
      </c>
      <c r="I489" s="1" t="s">
        <v>10290</v>
      </c>
      <c r="J489" s="1"/>
      <c r="K489" s="1" t="s">
        <v>11198</v>
      </c>
      <c r="L489" s="1" t="s">
        <v>487</v>
      </c>
      <c r="M489" s="1" t="s">
        <v>11685</v>
      </c>
      <c r="N489" s="1" t="s">
        <v>12870</v>
      </c>
      <c r="O489" s="1" t="s">
        <v>487</v>
      </c>
      <c r="P489" s="1" t="s">
        <v>12872</v>
      </c>
      <c r="Q489" s="1" t="s">
        <v>12872</v>
      </c>
      <c r="R489" s="1" t="s">
        <v>13818</v>
      </c>
      <c r="S489" s="1" t="s">
        <v>487</v>
      </c>
      <c r="T489" s="1"/>
      <c r="U489" s="1"/>
      <c r="V489" s="1" t="s">
        <v>13829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7080</v>
      </c>
      <c r="H490" s="1" t="s">
        <v>8659</v>
      </c>
      <c r="I490" s="1" t="s">
        <v>10291</v>
      </c>
      <c r="J490" s="1"/>
      <c r="K490" s="1" t="s">
        <v>11198</v>
      </c>
      <c r="L490" s="1" t="s">
        <v>488</v>
      </c>
      <c r="M490" s="1" t="s">
        <v>11686</v>
      </c>
      <c r="N490" s="1" t="s">
        <v>12870</v>
      </c>
      <c r="O490" s="1" t="s">
        <v>488</v>
      </c>
      <c r="P490" s="1" t="s">
        <v>12872</v>
      </c>
      <c r="Q490" s="1" t="s">
        <v>12872</v>
      </c>
      <c r="R490" s="1" t="s">
        <v>13818</v>
      </c>
      <c r="S490" s="1" t="s">
        <v>488</v>
      </c>
      <c r="T490" s="1"/>
      <c r="U490" s="1"/>
      <c r="V490" s="1" t="s">
        <v>13829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3876</v>
      </c>
      <c r="H491" s="1" t="s">
        <v>8660</v>
      </c>
      <c r="I491" s="1" t="s">
        <v>10292</v>
      </c>
      <c r="J491" s="1"/>
      <c r="K491" s="1" t="s">
        <v>11198</v>
      </c>
      <c r="L491" s="1" t="s">
        <v>489</v>
      </c>
      <c r="M491" s="1" t="s">
        <v>11687</v>
      </c>
      <c r="N491" s="1" t="s">
        <v>12870</v>
      </c>
      <c r="O491" s="1" t="s">
        <v>489</v>
      </c>
      <c r="P491" s="1" t="s">
        <v>12872</v>
      </c>
      <c r="Q491" s="1" t="s">
        <v>12872</v>
      </c>
      <c r="R491" s="1" t="s">
        <v>13818</v>
      </c>
      <c r="S491" s="1" t="s">
        <v>489</v>
      </c>
      <c r="T491" s="1"/>
      <c r="U491" s="1"/>
      <c r="V491" s="1" t="s">
        <v>13829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7081</v>
      </c>
      <c r="H492" s="1" t="s">
        <v>8661</v>
      </c>
      <c r="I492" s="1" t="s">
        <v>10293</v>
      </c>
      <c r="J492" s="1"/>
      <c r="K492" s="1" t="s">
        <v>11198</v>
      </c>
      <c r="L492" s="1" t="s">
        <v>490</v>
      </c>
      <c r="M492" s="1" t="s">
        <v>11688</v>
      </c>
      <c r="N492" s="1" t="s">
        <v>12870</v>
      </c>
      <c r="O492" s="1" t="s">
        <v>490</v>
      </c>
      <c r="P492" s="1" t="s">
        <v>12872</v>
      </c>
      <c r="Q492" s="1" t="s">
        <v>12872</v>
      </c>
      <c r="R492" s="1" t="s">
        <v>13818</v>
      </c>
      <c r="S492" s="1" t="s">
        <v>490</v>
      </c>
      <c r="T492" s="1"/>
      <c r="U492" s="1"/>
      <c r="V492" s="1" t="s">
        <v>13829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7082</v>
      </c>
      <c r="H493" s="1" t="s">
        <v>8662</v>
      </c>
      <c r="I493" s="1" t="s">
        <v>10294</v>
      </c>
      <c r="J493" s="1"/>
      <c r="K493" s="1" t="s">
        <v>11198</v>
      </c>
      <c r="L493" s="1" t="s">
        <v>491</v>
      </c>
      <c r="M493" s="1" t="s">
        <v>11689</v>
      </c>
      <c r="N493" s="1" t="s">
        <v>12870</v>
      </c>
      <c r="O493" s="1" t="s">
        <v>491</v>
      </c>
      <c r="P493" s="1" t="s">
        <v>12872</v>
      </c>
      <c r="Q493" s="1" t="s">
        <v>12872</v>
      </c>
      <c r="R493" s="1" t="s">
        <v>13818</v>
      </c>
      <c r="S493" s="1" t="s">
        <v>491</v>
      </c>
      <c r="T493" s="1"/>
      <c r="U493" s="1"/>
      <c r="V493" s="1" t="s">
        <v>13829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5524</v>
      </c>
      <c r="G494" s="1" t="s">
        <v>7083</v>
      </c>
      <c r="H494" s="1" t="s">
        <v>8663</v>
      </c>
      <c r="I494" s="1" t="s">
        <v>10295</v>
      </c>
      <c r="J494" s="1"/>
      <c r="K494" s="1" t="s">
        <v>11198</v>
      </c>
      <c r="L494" s="1" t="s">
        <v>492</v>
      </c>
      <c r="M494" s="1" t="s">
        <v>11690</v>
      </c>
      <c r="N494" s="1" t="s">
        <v>12870</v>
      </c>
      <c r="O494" s="1" t="s">
        <v>492</v>
      </c>
      <c r="P494" s="1" t="s">
        <v>12872</v>
      </c>
      <c r="Q494" s="1" t="s">
        <v>12872</v>
      </c>
      <c r="R494" s="1" t="s">
        <v>13818</v>
      </c>
      <c r="S494" s="1" t="s">
        <v>492</v>
      </c>
      <c r="T494" s="1"/>
      <c r="U494" s="1"/>
      <c r="V494" s="1" t="s">
        <v>13829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5525</v>
      </c>
      <c r="G495" s="1" t="s">
        <v>7084</v>
      </c>
      <c r="H495" s="1" t="s">
        <v>8664</v>
      </c>
      <c r="I495" s="1" t="s">
        <v>10296</v>
      </c>
      <c r="J495" s="1"/>
      <c r="K495" s="1" t="s">
        <v>11198</v>
      </c>
      <c r="L495" s="1" t="s">
        <v>493</v>
      </c>
      <c r="M495" s="1" t="s">
        <v>11691</v>
      </c>
      <c r="N495" s="1" t="s">
        <v>12870</v>
      </c>
      <c r="O495" s="1" t="s">
        <v>493</v>
      </c>
      <c r="P495" s="1" t="s">
        <v>12872</v>
      </c>
      <c r="Q495" s="1" t="s">
        <v>12872</v>
      </c>
      <c r="R495" s="1" t="s">
        <v>13818</v>
      </c>
      <c r="S495" s="1" t="s">
        <v>493</v>
      </c>
      <c r="T495" s="1"/>
      <c r="U495" s="1"/>
      <c r="V495" s="1" t="s">
        <v>13829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3881</v>
      </c>
      <c r="G496" s="1" t="s">
        <v>7085</v>
      </c>
      <c r="H496" s="1" t="s">
        <v>8665</v>
      </c>
      <c r="I496" s="1" t="s">
        <v>10297</v>
      </c>
      <c r="J496" s="1"/>
      <c r="K496" s="1" t="s">
        <v>11198</v>
      </c>
      <c r="L496" s="1" t="s">
        <v>494</v>
      </c>
      <c r="M496" s="1" t="s">
        <v>11692</v>
      </c>
      <c r="N496" s="1" t="s">
        <v>12870</v>
      </c>
      <c r="O496" s="1" t="s">
        <v>494</v>
      </c>
      <c r="P496" s="1" t="s">
        <v>12872</v>
      </c>
      <c r="Q496" s="1" t="s">
        <v>12872</v>
      </c>
      <c r="R496" s="1" t="s">
        <v>13818</v>
      </c>
      <c r="S496" s="1" t="s">
        <v>494</v>
      </c>
      <c r="T496" s="1"/>
      <c r="U496" s="1"/>
      <c r="V496" s="1" t="s">
        <v>13829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5526</v>
      </c>
      <c r="G497" s="1" t="s">
        <v>7086</v>
      </c>
      <c r="H497" s="1" t="s">
        <v>8666</v>
      </c>
      <c r="I497" s="1" t="s">
        <v>10298</v>
      </c>
      <c r="J497" s="1"/>
      <c r="K497" s="1" t="s">
        <v>11198</v>
      </c>
      <c r="L497" s="1" t="s">
        <v>495</v>
      </c>
      <c r="M497" s="1" t="s">
        <v>11693</v>
      </c>
      <c r="N497" s="1" t="s">
        <v>12870</v>
      </c>
      <c r="O497" s="1" t="s">
        <v>495</v>
      </c>
      <c r="P497" s="1" t="s">
        <v>12872</v>
      </c>
      <c r="Q497" s="1" t="s">
        <v>12872</v>
      </c>
      <c r="R497" s="1" t="s">
        <v>13818</v>
      </c>
      <c r="S497" s="1" t="s">
        <v>495</v>
      </c>
      <c r="T497" s="1"/>
      <c r="U497" s="1"/>
      <c r="V497" s="1" t="s">
        <v>13829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5527</v>
      </c>
      <c r="G498" s="1" t="s">
        <v>3883</v>
      </c>
      <c r="H498" s="1" t="s">
        <v>8667</v>
      </c>
      <c r="I498" s="1" t="s">
        <v>10299</v>
      </c>
      <c r="J498" s="1"/>
      <c r="K498" s="1" t="s">
        <v>11198</v>
      </c>
      <c r="L498" s="1" t="s">
        <v>496</v>
      </c>
      <c r="M498" s="1" t="s">
        <v>11694</v>
      </c>
      <c r="N498" s="1" t="s">
        <v>12870</v>
      </c>
      <c r="O498" s="1" t="s">
        <v>496</v>
      </c>
      <c r="P498" s="1" t="s">
        <v>12872</v>
      </c>
      <c r="Q498" s="1" t="s">
        <v>12872</v>
      </c>
      <c r="R498" s="1" t="s">
        <v>13818</v>
      </c>
      <c r="S498" s="1" t="s">
        <v>496</v>
      </c>
      <c r="T498" s="1"/>
      <c r="U498" s="1"/>
      <c r="V498" s="1" t="s">
        <v>13829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5528</v>
      </c>
      <c r="G499" s="1" t="s">
        <v>7087</v>
      </c>
      <c r="H499" s="1" t="s">
        <v>8668</v>
      </c>
      <c r="I499" s="1" t="s">
        <v>10300</v>
      </c>
      <c r="J499" s="1"/>
      <c r="K499" s="1" t="s">
        <v>11198</v>
      </c>
      <c r="L499" s="1" t="s">
        <v>497</v>
      </c>
      <c r="M499" s="1" t="s">
        <v>11695</v>
      </c>
      <c r="N499" s="1" t="s">
        <v>12870</v>
      </c>
      <c r="O499" s="1" t="s">
        <v>497</v>
      </c>
      <c r="P499" s="1" t="s">
        <v>12872</v>
      </c>
      <c r="Q499" s="1" t="s">
        <v>12872</v>
      </c>
      <c r="R499" s="1" t="s">
        <v>13818</v>
      </c>
      <c r="S499" s="1" t="s">
        <v>497</v>
      </c>
      <c r="T499" s="1"/>
      <c r="U499" s="1"/>
      <c r="V499" s="1" t="s">
        <v>13829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5529</v>
      </c>
      <c r="G500" s="1" t="s">
        <v>7088</v>
      </c>
      <c r="H500" s="1" t="s">
        <v>8669</v>
      </c>
      <c r="I500" s="1" t="s">
        <v>10096</v>
      </c>
      <c r="J500" s="1"/>
      <c r="K500" s="1" t="s">
        <v>11198</v>
      </c>
      <c r="L500" s="1" t="s">
        <v>498</v>
      </c>
      <c r="M500" s="1" t="s">
        <v>11696</v>
      </c>
      <c r="N500" s="1" t="s">
        <v>12870</v>
      </c>
      <c r="O500" s="1" t="s">
        <v>498</v>
      </c>
      <c r="P500" s="1" t="s">
        <v>12872</v>
      </c>
      <c r="Q500" s="1" t="s">
        <v>12872</v>
      </c>
      <c r="R500" s="1" t="s">
        <v>13818</v>
      </c>
      <c r="S500" s="1" t="s">
        <v>498</v>
      </c>
      <c r="T500" s="1"/>
      <c r="U500" s="1"/>
      <c r="V500" s="1" t="s">
        <v>13829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5530</v>
      </c>
      <c r="G501" s="1" t="s">
        <v>7089</v>
      </c>
      <c r="H501" s="1" t="s">
        <v>8670</v>
      </c>
      <c r="I501" s="1" t="s">
        <v>10301</v>
      </c>
      <c r="J501" s="1"/>
      <c r="K501" s="1" t="s">
        <v>11198</v>
      </c>
      <c r="L501" s="1" t="s">
        <v>499</v>
      </c>
      <c r="M501" s="1" t="s">
        <v>11697</v>
      </c>
      <c r="N501" s="1" t="s">
        <v>12870</v>
      </c>
      <c r="O501" s="1" t="s">
        <v>499</v>
      </c>
      <c r="P501" s="1" t="s">
        <v>12872</v>
      </c>
      <c r="Q501" s="1" t="s">
        <v>12872</v>
      </c>
      <c r="R501" s="1" t="s">
        <v>13818</v>
      </c>
      <c r="S501" s="1" t="s">
        <v>499</v>
      </c>
      <c r="T501" s="1"/>
      <c r="U501" s="1"/>
      <c r="V501" s="1" t="s">
        <v>13829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5531</v>
      </c>
      <c r="G502" s="1" t="s">
        <v>7090</v>
      </c>
      <c r="H502" s="1" t="s">
        <v>8671</v>
      </c>
      <c r="I502" s="1" t="s">
        <v>10302</v>
      </c>
      <c r="J502" s="1"/>
      <c r="K502" s="1" t="s">
        <v>11198</v>
      </c>
      <c r="L502" s="1" t="s">
        <v>500</v>
      </c>
      <c r="M502" s="1" t="s">
        <v>11698</v>
      </c>
      <c r="N502" s="1" t="s">
        <v>12870</v>
      </c>
      <c r="O502" s="1" t="s">
        <v>500</v>
      </c>
      <c r="P502" s="1" t="s">
        <v>12872</v>
      </c>
      <c r="Q502" s="1" t="s">
        <v>12872</v>
      </c>
      <c r="R502" s="1" t="s">
        <v>13818</v>
      </c>
      <c r="S502" s="1" t="s">
        <v>500</v>
      </c>
      <c r="T502" s="1"/>
      <c r="U502" s="1"/>
      <c r="V502" s="1" t="s">
        <v>13829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5532</v>
      </c>
      <c r="G503" s="1" t="s">
        <v>7091</v>
      </c>
      <c r="H503" s="1" t="s">
        <v>8672</v>
      </c>
      <c r="I503" s="1" t="s">
        <v>10303</v>
      </c>
      <c r="J503" s="1"/>
      <c r="K503" s="1" t="s">
        <v>11198</v>
      </c>
      <c r="L503" s="1" t="s">
        <v>501</v>
      </c>
      <c r="M503" s="1" t="s">
        <v>11699</v>
      </c>
      <c r="N503" s="1" t="s">
        <v>12870</v>
      </c>
      <c r="O503" s="1" t="s">
        <v>501</v>
      </c>
      <c r="P503" s="1" t="s">
        <v>12872</v>
      </c>
      <c r="Q503" s="1" t="s">
        <v>12872</v>
      </c>
      <c r="R503" s="1" t="s">
        <v>13818</v>
      </c>
      <c r="S503" s="1" t="s">
        <v>501</v>
      </c>
      <c r="T503" s="1"/>
      <c r="U503" s="1"/>
      <c r="V503" s="1" t="s">
        <v>13829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5533</v>
      </c>
      <c r="G504" s="1" t="s">
        <v>7092</v>
      </c>
      <c r="H504" s="1" t="s">
        <v>8673</v>
      </c>
      <c r="I504" s="1" t="s">
        <v>9920</v>
      </c>
      <c r="J504" s="1"/>
      <c r="K504" s="1" t="s">
        <v>11198</v>
      </c>
      <c r="L504" s="1" t="s">
        <v>502</v>
      </c>
      <c r="M504" s="1" t="s">
        <v>11700</v>
      </c>
      <c r="N504" s="1" t="s">
        <v>12870</v>
      </c>
      <c r="O504" s="1" t="s">
        <v>502</v>
      </c>
      <c r="P504" s="1" t="s">
        <v>12872</v>
      </c>
      <c r="Q504" s="1" t="s">
        <v>12872</v>
      </c>
      <c r="R504" s="1" t="s">
        <v>13818</v>
      </c>
      <c r="S504" s="1" t="s">
        <v>502</v>
      </c>
      <c r="T504" s="1"/>
      <c r="U504" s="1"/>
      <c r="V504" s="1" t="s">
        <v>13829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5534</v>
      </c>
      <c r="G505" s="1" t="s">
        <v>7093</v>
      </c>
      <c r="H505" s="1" t="s">
        <v>8674</v>
      </c>
      <c r="I505" s="1" t="s">
        <v>10304</v>
      </c>
      <c r="J505" s="1"/>
      <c r="K505" s="1" t="s">
        <v>11198</v>
      </c>
      <c r="L505" s="1" t="s">
        <v>503</v>
      </c>
      <c r="M505" s="1" t="s">
        <v>11701</v>
      </c>
      <c r="N505" s="1" t="s">
        <v>12870</v>
      </c>
      <c r="O505" s="1" t="s">
        <v>503</v>
      </c>
      <c r="P505" s="1" t="s">
        <v>12872</v>
      </c>
      <c r="Q505" s="1" t="s">
        <v>12872</v>
      </c>
      <c r="R505" s="1" t="s">
        <v>13818</v>
      </c>
      <c r="S505" s="1" t="s">
        <v>503</v>
      </c>
      <c r="T505" s="1"/>
      <c r="U505" s="1"/>
      <c r="V505" s="1" t="s">
        <v>13829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5535</v>
      </c>
      <c r="G506" s="1" t="s">
        <v>7094</v>
      </c>
      <c r="H506" s="1" t="s">
        <v>8675</v>
      </c>
      <c r="I506" s="1" t="s">
        <v>10305</v>
      </c>
      <c r="J506" s="1"/>
      <c r="K506" s="1" t="s">
        <v>11198</v>
      </c>
      <c r="L506" s="1" t="s">
        <v>504</v>
      </c>
      <c r="M506" s="1" t="s">
        <v>11702</v>
      </c>
      <c r="N506" s="1" t="s">
        <v>12870</v>
      </c>
      <c r="O506" s="1" t="s">
        <v>504</v>
      </c>
      <c r="P506" s="1" t="s">
        <v>12872</v>
      </c>
      <c r="Q506" s="1" t="s">
        <v>12872</v>
      </c>
      <c r="R506" s="1" t="s">
        <v>13818</v>
      </c>
      <c r="S506" s="1" t="s">
        <v>504</v>
      </c>
      <c r="T506" s="1"/>
      <c r="U506" s="1"/>
      <c r="V506" s="1" t="s">
        <v>13829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3892</v>
      </c>
      <c r="G507" s="1" t="s">
        <v>7095</v>
      </c>
      <c r="H507" s="1" t="s">
        <v>8676</v>
      </c>
      <c r="I507" s="1" t="s">
        <v>10306</v>
      </c>
      <c r="J507" s="1"/>
      <c r="K507" s="1" t="s">
        <v>11198</v>
      </c>
      <c r="L507" s="1" t="s">
        <v>505</v>
      </c>
      <c r="M507" s="1" t="s">
        <v>11703</v>
      </c>
      <c r="N507" s="1" t="s">
        <v>12870</v>
      </c>
      <c r="O507" s="1" t="s">
        <v>505</v>
      </c>
      <c r="P507" s="1" t="s">
        <v>12872</v>
      </c>
      <c r="Q507" s="1" t="s">
        <v>12872</v>
      </c>
      <c r="R507" s="1" t="s">
        <v>13818</v>
      </c>
      <c r="S507" s="1" t="s">
        <v>505</v>
      </c>
      <c r="T507" s="1"/>
      <c r="U507" s="1"/>
      <c r="V507" s="1" t="s">
        <v>13829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5536</v>
      </c>
      <c r="G508" s="1" t="s">
        <v>7096</v>
      </c>
      <c r="H508" s="1" t="s">
        <v>8677</v>
      </c>
      <c r="I508" s="1" t="s">
        <v>10307</v>
      </c>
      <c r="J508" s="1"/>
      <c r="K508" s="1" t="s">
        <v>11198</v>
      </c>
      <c r="L508" s="1" t="s">
        <v>506</v>
      </c>
      <c r="M508" s="1" t="s">
        <v>11704</v>
      </c>
      <c r="N508" s="1" t="s">
        <v>12870</v>
      </c>
      <c r="O508" s="1" t="s">
        <v>506</v>
      </c>
      <c r="P508" s="1" t="s">
        <v>12872</v>
      </c>
      <c r="Q508" s="1" t="s">
        <v>12872</v>
      </c>
      <c r="R508" s="1" t="s">
        <v>13818</v>
      </c>
      <c r="S508" s="1" t="s">
        <v>506</v>
      </c>
      <c r="T508" s="1"/>
      <c r="U508" s="1"/>
      <c r="V508" s="1" t="s">
        <v>13829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5537</v>
      </c>
      <c r="G509" s="1" t="s">
        <v>7097</v>
      </c>
      <c r="H509" s="1" t="s">
        <v>8678</v>
      </c>
      <c r="I509" s="1" t="s">
        <v>10308</v>
      </c>
      <c r="J509" s="1"/>
      <c r="K509" s="1" t="s">
        <v>11198</v>
      </c>
      <c r="L509" s="1" t="s">
        <v>507</v>
      </c>
      <c r="M509" s="1" t="s">
        <v>11705</v>
      </c>
      <c r="N509" s="1" t="s">
        <v>12870</v>
      </c>
      <c r="O509" s="1" t="s">
        <v>507</v>
      </c>
      <c r="P509" s="1" t="s">
        <v>12872</v>
      </c>
      <c r="Q509" s="1" t="s">
        <v>12872</v>
      </c>
      <c r="R509" s="1" t="s">
        <v>13818</v>
      </c>
      <c r="S509" s="1" t="s">
        <v>507</v>
      </c>
      <c r="T509" s="1"/>
      <c r="U509" s="1"/>
      <c r="V509" s="1" t="s">
        <v>13829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5538</v>
      </c>
      <c r="G510" s="1" t="s">
        <v>7098</v>
      </c>
      <c r="H510" s="1" t="s">
        <v>8679</v>
      </c>
      <c r="I510" s="1" t="s">
        <v>10309</v>
      </c>
      <c r="J510" s="1"/>
      <c r="K510" s="1" t="s">
        <v>11198</v>
      </c>
      <c r="L510" s="1" t="s">
        <v>508</v>
      </c>
      <c r="M510" s="1" t="s">
        <v>11706</v>
      </c>
      <c r="N510" s="1" t="s">
        <v>12870</v>
      </c>
      <c r="O510" s="1" t="s">
        <v>508</v>
      </c>
      <c r="P510" s="1" t="s">
        <v>12872</v>
      </c>
      <c r="Q510" s="1" t="s">
        <v>12872</v>
      </c>
      <c r="R510" s="1" t="s">
        <v>13818</v>
      </c>
      <c r="S510" s="1" t="s">
        <v>508</v>
      </c>
      <c r="T510" s="1"/>
      <c r="U510" s="1"/>
      <c r="V510" s="1" t="s">
        <v>13829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5539</v>
      </c>
      <c r="G511" s="1" t="s">
        <v>7099</v>
      </c>
      <c r="H511" s="1" t="s">
        <v>8680</v>
      </c>
      <c r="I511" s="1" t="s">
        <v>10310</v>
      </c>
      <c r="J511" s="1"/>
      <c r="K511" s="1" t="s">
        <v>11198</v>
      </c>
      <c r="L511" s="1" t="s">
        <v>509</v>
      </c>
      <c r="M511" s="1" t="s">
        <v>11707</v>
      </c>
      <c r="N511" s="1" t="s">
        <v>12870</v>
      </c>
      <c r="O511" s="1" t="s">
        <v>509</v>
      </c>
      <c r="P511" s="1" t="s">
        <v>12872</v>
      </c>
      <c r="Q511" s="1" t="s">
        <v>12872</v>
      </c>
      <c r="R511" s="1" t="s">
        <v>13818</v>
      </c>
      <c r="S511" s="1" t="s">
        <v>509</v>
      </c>
      <c r="T511" s="1"/>
      <c r="U511" s="1"/>
      <c r="V511" s="1" t="s">
        <v>13829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3897</v>
      </c>
      <c r="H512" s="1" t="s">
        <v>8681</v>
      </c>
      <c r="I512" s="1" t="s">
        <v>10311</v>
      </c>
      <c r="J512" s="1"/>
      <c r="K512" s="1" t="s">
        <v>11198</v>
      </c>
      <c r="L512" s="1" t="s">
        <v>510</v>
      </c>
      <c r="M512" s="1" t="s">
        <v>11708</v>
      </c>
      <c r="N512" s="1" t="s">
        <v>12870</v>
      </c>
      <c r="O512" s="1" t="s">
        <v>510</v>
      </c>
      <c r="P512" s="1" t="s">
        <v>12872</v>
      </c>
      <c r="Q512" s="1" t="s">
        <v>12872</v>
      </c>
      <c r="R512" s="1" t="s">
        <v>13818</v>
      </c>
      <c r="S512" s="1" t="s">
        <v>510</v>
      </c>
      <c r="T512" s="1"/>
      <c r="U512" s="1"/>
      <c r="V512" s="1" t="s">
        <v>13829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5541</v>
      </c>
      <c r="G513" s="1" t="s">
        <v>7100</v>
      </c>
      <c r="H513" s="1" t="s">
        <v>8682</v>
      </c>
      <c r="I513" s="1" t="s">
        <v>10312</v>
      </c>
      <c r="J513" s="1"/>
      <c r="K513" s="1" t="s">
        <v>11198</v>
      </c>
      <c r="L513" s="1" t="s">
        <v>511</v>
      </c>
      <c r="M513" s="1" t="s">
        <v>11709</v>
      </c>
      <c r="N513" s="1" t="s">
        <v>12870</v>
      </c>
      <c r="O513" s="1" t="s">
        <v>511</v>
      </c>
      <c r="P513" s="1" t="s">
        <v>12872</v>
      </c>
      <c r="Q513" s="1" t="s">
        <v>12872</v>
      </c>
      <c r="R513" s="1" t="s">
        <v>13818</v>
      </c>
      <c r="S513" s="1" t="s">
        <v>511</v>
      </c>
      <c r="T513" s="1"/>
      <c r="U513" s="1"/>
      <c r="V513" s="1" t="s">
        <v>13829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5542</v>
      </c>
      <c r="G514" s="1" t="s">
        <v>7101</v>
      </c>
      <c r="H514" s="1" t="s">
        <v>8683</v>
      </c>
      <c r="I514" s="1" t="s">
        <v>10313</v>
      </c>
      <c r="J514" s="1"/>
      <c r="K514" s="1" t="s">
        <v>11198</v>
      </c>
      <c r="L514" s="1" t="s">
        <v>512</v>
      </c>
      <c r="M514" s="1" t="s">
        <v>11710</v>
      </c>
      <c r="N514" s="1" t="s">
        <v>12870</v>
      </c>
      <c r="O514" s="1" t="s">
        <v>512</v>
      </c>
      <c r="P514" s="1" t="s">
        <v>12872</v>
      </c>
      <c r="Q514" s="1" t="s">
        <v>12872</v>
      </c>
      <c r="R514" s="1" t="s">
        <v>13818</v>
      </c>
      <c r="S514" s="1" t="s">
        <v>512</v>
      </c>
      <c r="T514" s="1"/>
      <c r="U514" s="1"/>
      <c r="V514" s="1" t="s">
        <v>13829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5543</v>
      </c>
      <c r="G515" s="1" t="s">
        <v>7102</v>
      </c>
      <c r="H515" s="1" t="s">
        <v>8684</v>
      </c>
      <c r="I515" s="1" t="s">
        <v>10314</v>
      </c>
      <c r="J515" s="1"/>
      <c r="K515" s="1" t="s">
        <v>11198</v>
      </c>
      <c r="L515" s="1" t="s">
        <v>513</v>
      </c>
      <c r="M515" s="1" t="s">
        <v>11711</v>
      </c>
      <c r="N515" s="1" t="s">
        <v>12870</v>
      </c>
      <c r="O515" s="1" t="s">
        <v>513</v>
      </c>
      <c r="P515" s="1" t="s">
        <v>12872</v>
      </c>
      <c r="Q515" s="1" t="s">
        <v>12872</v>
      </c>
      <c r="R515" s="1" t="s">
        <v>13818</v>
      </c>
      <c r="S515" s="1" t="s">
        <v>513</v>
      </c>
      <c r="T515" s="1"/>
      <c r="U515" s="1"/>
      <c r="V515" s="1" t="s">
        <v>13829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5544</v>
      </c>
      <c r="G516" s="1" t="s">
        <v>7103</v>
      </c>
      <c r="H516" s="1" t="s">
        <v>8685</v>
      </c>
      <c r="I516" s="1" t="s">
        <v>10315</v>
      </c>
      <c r="J516" s="1"/>
      <c r="K516" s="1" t="s">
        <v>11198</v>
      </c>
      <c r="L516" s="1" t="s">
        <v>514</v>
      </c>
      <c r="M516" s="1" t="s">
        <v>11712</v>
      </c>
      <c r="N516" s="1" t="s">
        <v>12870</v>
      </c>
      <c r="O516" s="1" t="s">
        <v>514</v>
      </c>
      <c r="P516" s="1" t="s">
        <v>12872</v>
      </c>
      <c r="Q516" s="1" t="s">
        <v>12872</v>
      </c>
      <c r="R516" s="1" t="s">
        <v>13818</v>
      </c>
      <c r="S516" s="1" t="s">
        <v>514</v>
      </c>
      <c r="T516" s="1"/>
      <c r="U516" s="1"/>
      <c r="V516" s="1" t="s">
        <v>13829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5545</v>
      </c>
      <c r="G517" s="1" t="s">
        <v>7104</v>
      </c>
      <c r="H517" s="1" t="s">
        <v>8686</v>
      </c>
      <c r="I517" s="1" t="s">
        <v>10316</v>
      </c>
      <c r="J517" s="1"/>
      <c r="K517" s="1" t="s">
        <v>11198</v>
      </c>
      <c r="L517" s="1" t="s">
        <v>515</v>
      </c>
      <c r="M517" s="1" t="s">
        <v>11713</v>
      </c>
      <c r="N517" s="1" t="s">
        <v>12870</v>
      </c>
      <c r="O517" s="1" t="s">
        <v>515</v>
      </c>
      <c r="P517" s="1" t="s">
        <v>12872</v>
      </c>
      <c r="Q517" s="1" t="s">
        <v>12872</v>
      </c>
      <c r="R517" s="1" t="s">
        <v>13818</v>
      </c>
      <c r="S517" s="1" t="s">
        <v>515</v>
      </c>
      <c r="T517" s="1"/>
      <c r="U517" s="1"/>
      <c r="V517" s="1" t="s">
        <v>13829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7105</v>
      </c>
      <c r="H518" s="1" t="s">
        <v>8687</v>
      </c>
      <c r="I518" s="1" t="s">
        <v>10317</v>
      </c>
      <c r="J518" s="1"/>
      <c r="K518" s="1" t="s">
        <v>11198</v>
      </c>
      <c r="L518" s="1" t="s">
        <v>516</v>
      </c>
      <c r="M518" s="1" t="s">
        <v>11714</v>
      </c>
      <c r="N518" s="1" t="s">
        <v>12870</v>
      </c>
      <c r="O518" s="1" t="s">
        <v>516</v>
      </c>
      <c r="P518" s="1" t="s">
        <v>12872</v>
      </c>
      <c r="Q518" s="1" t="s">
        <v>12872</v>
      </c>
      <c r="R518" s="1" t="s">
        <v>13818</v>
      </c>
      <c r="S518" s="1" t="s">
        <v>516</v>
      </c>
      <c r="T518" s="1"/>
      <c r="U518" s="1"/>
      <c r="V518" s="1" t="s">
        <v>13829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7106</v>
      </c>
      <c r="H519" s="1" t="s">
        <v>8688</v>
      </c>
      <c r="I519" s="1" t="s">
        <v>10071</v>
      </c>
      <c r="J519" s="1"/>
      <c r="K519" s="1" t="s">
        <v>11198</v>
      </c>
      <c r="L519" s="1" t="s">
        <v>517</v>
      </c>
      <c r="M519" s="1" t="s">
        <v>11715</v>
      </c>
      <c r="N519" s="1" t="s">
        <v>12870</v>
      </c>
      <c r="O519" s="1" t="s">
        <v>517</v>
      </c>
      <c r="P519" s="1" t="s">
        <v>12872</v>
      </c>
      <c r="Q519" s="1" t="s">
        <v>12872</v>
      </c>
      <c r="R519" s="1" t="s">
        <v>13818</v>
      </c>
      <c r="S519" s="1" t="s">
        <v>517</v>
      </c>
      <c r="T519" s="1"/>
      <c r="U519" s="1"/>
      <c r="V519" s="1" t="s">
        <v>13829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7107</v>
      </c>
      <c r="H520" s="1" t="s">
        <v>8689</v>
      </c>
      <c r="I520" s="1" t="s">
        <v>10318</v>
      </c>
      <c r="J520" s="1"/>
      <c r="K520" s="1" t="s">
        <v>11198</v>
      </c>
      <c r="L520" s="1" t="s">
        <v>518</v>
      </c>
      <c r="M520" s="1" t="s">
        <v>11716</v>
      </c>
      <c r="N520" s="1" t="s">
        <v>12870</v>
      </c>
      <c r="O520" s="1" t="s">
        <v>518</v>
      </c>
      <c r="P520" s="1" t="s">
        <v>12872</v>
      </c>
      <c r="Q520" s="1" t="s">
        <v>12872</v>
      </c>
      <c r="R520" s="1" t="s">
        <v>13818</v>
      </c>
      <c r="S520" s="1" t="s">
        <v>518</v>
      </c>
      <c r="T520" s="1"/>
      <c r="U520" s="1"/>
      <c r="V520" s="1" t="s">
        <v>13829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3906</v>
      </c>
      <c r="H521" s="1" t="s">
        <v>8690</v>
      </c>
      <c r="I521" s="1" t="s">
        <v>10319</v>
      </c>
      <c r="J521" s="1"/>
      <c r="K521" s="1" t="s">
        <v>11198</v>
      </c>
      <c r="L521" s="1" t="s">
        <v>519</v>
      </c>
      <c r="M521" s="1" t="s">
        <v>11717</v>
      </c>
      <c r="N521" s="1" t="s">
        <v>12870</v>
      </c>
      <c r="O521" s="1" t="s">
        <v>519</v>
      </c>
      <c r="P521" s="1" t="s">
        <v>12872</v>
      </c>
      <c r="Q521" s="1" t="s">
        <v>12872</v>
      </c>
      <c r="R521" s="1" t="s">
        <v>13818</v>
      </c>
      <c r="S521" s="1" t="s">
        <v>519</v>
      </c>
      <c r="T521" s="1"/>
      <c r="U521" s="1"/>
      <c r="V521" s="1" t="s">
        <v>13829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3907</v>
      </c>
      <c r="H522" s="1" t="s">
        <v>8691</v>
      </c>
      <c r="I522" s="1" t="s">
        <v>10320</v>
      </c>
      <c r="J522" s="1"/>
      <c r="K522" s="1" t="s">
        <v>11198</v>
      </c>
      <c r="L522" s="1" t="s">
        <v>520</v>
      </c>
      <c r="M522" s="1" t="s">
        <v>11718</v>
      </c>
      <c r="N522" s="1" t="s">
        <v>12870</v>
      </c>
      <c r="O522" s="1" t="s">
        <v>520</v>
      </c>
      <c r="P522" s="1" t="s">
        <v>12872</v>
      </c>
      <c r="Q522" s="1" t="s">
        <v>12872</v>
      </c>
      <c r="R522" s="1" t="s">
        <v>13818</v>
      </c>
      <c r="S522" s="1" t="s">
        <v>520</v>
      </c>
      <c r="T522" s="1"/>
      <c r="U522" s="1"/>
      <c r="V522" s="1" t="s">
        <v>13829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7108</v>
      </c>
      <c r="H523" s="1" t="s">
        <v>8692</v>
      </c>
      <c r="I523" s="1" t="s">
        <v>10321</v>
      </c>
      <c r="J523" s="1"/>
      <c r="K523" s="1" t="s">
        <v>11198</v>
      </c>
      <c r="L523" s="1" t="s">
        <v>521</v>
      </c>
      <c r="M523" s="1" t="s">
        <v>11719</v>
      </c>
      <c r="N523" s="1" t="s">
        <v>12870</v>
      </c>
      <c r="O523" s="1" t="s">
        <v>521</v>
      </c>
      <c r="P523" s="1" t="s">
        <v>12872</v>
      </c>
      <c r="Q523" s="1" t="s">
        <v>12872</v>
      </c>
      <c r="R523" s="1" t="s">
        <v>13818</v>
      </c>
      <c r="S523" s="1" t="s">
        <v>521</v>
      </c>
      <c r="T523" s="1"/>
      <c r="U523" s="1"/>
      <c r="V523" s="1" t="s">
        <v>13829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7109</v>
      </c>
      <c r="H524" s="1" t="s">
        <v>8693</v>
      </c>
      <c r="I524" s="1" t="s">
        <v>10322</v>
      </c>
      <c r="J524" s="1"/>
      <c r="K524" s="1" t="s">
        <v>11198</v>
      </c>
      <c r="L524" s="1" t="s">
        <v>522</v>
      </c>
      <c r="M524" s="1" t="s">
        <v>11720</v>
      </c>
      <c r="N524" s="1" t="s">
        <v>12870</v>
      </c>
      <c r="O524" s="1" t="s">
        <v>522</v>
      </c>
      <c r="P524" s="1" t="s">
        <v>12872</v>
      </c>
      <c r="Q524" s="1" t="s">
        <v>12872</v>
      </c>
      <c r="R524" s="1" t="s">
        <v>13818</v>
      </c>
      <c r="S524" s="1" t="s">
        <v>522</v>
      </c>
      <c r="T524" s="1"/>
      <c r="U524" s="1"/>
      <c r="V524" s="1" t="s">
        <v>13829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5553</v>
      </c>
      <c r="G525" s="1" t="s">
        <v>7110</v>
      </c>
      <c r="H525" s="1" t="s">
        <v>8694</v>
      </c>
      <c r="I525" s="1" t="s">
        <v>10323</v>
      </c>
      <c r="J525" s="1"/>
      <c r="K525" s="1" t="s">
        <v>11198</v>
      </c>
      <c r="L525" s="1" t="s">
        <v>523</v>
      </c>
      <c r="M525" s="1" t="s">
        <v>11721</v>
      </c>
      <c r="N525" s="1" t="s">
        <v>12870</v>
      </c>
      <c r="O525" s="1" t="s">
        <v>523</v>
      </c>
      <c r="P525" s="1" t="s">
        <v>12872</v>
      </c>
      <c r="Q525" s="1" t="s">
        <v>12872</v>
      </c>
      <c r="R525" s="1" t="s">
        <v>13818</v>
      </c>
      <c r="S525" s="1" t="s">
        <v>523</v>
      </c>
      <c r="T525" s="1"/>
      <c r="U525" s="1"/>
      <c r="V525" s="1" t="s">
        <v>13829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5554</v>
      </c>
      <c r="G526" s="1" t="s">
        <v>3911</v>
      </c>
      <c r="H526" s="1" t="s">
        <v>8695</v>
      </c>
      <c r="I526" s="1" t="s">
        <v>9854</v>
      </c>
      <c r="J526" s="1"/>
      <c r="K526" s="1" t="s">
        <v>11198</v>
      </c>
      <c r="L526" s="1" t="s">
        <v>524</v>
      </c>
      <c r="M526" s="1" t="s">
        <v>11722</v>
      </c>
      <c r="N526" s="1" t="s">
        <v>12870</v>
      </c>
      <c r="O526" s="1" t="s">
        <v>524</v>
      </c>
      <c r="P526" s="1" t="s">
        <v>12872</v>
      </c>
      <c r="Q526" s="1" t="s">
        <v>12872</v>
      </c>
      <c r="R526" s="1" t="s">
        <v>13818</v>
      </c>
      <c r="S526" s="1" t="s">
        <v>524</v>
      </c>
      <c r="T526" s="1"/>
      <c r="U526" s="1"/>
      <c r="V526" s="1" t="s">
        <v>13829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3912</v>
      </c>
      <c r="G527" s="1" t="s">
        <v>7111</v>
      </c>
      <c r="H527" s="1" t="s">
        <v>8696</v>
      </c>
      <c r="I527" s="1" t="s">
        <v>10324</v>
      </c>
      <c r="J527" s="1"/>
      <c r="K527" s="1" t="s">
        <v>11198</v>
      </c>
      <c r="L527" s="1" t="s">
        <v>525</v>
      </c>
      <c r="M527" s="1" t="s">
        <v>11723</v>
      </c>
      <c r="N527" s="1" t="s">
        <v>12870</v>
      </c>
      <c r="O527" s="1" t="s">
        <v>525</v>
      </c>
      <c r="P527" s="1" t="s">
        <v>12872</v>
      </c>
      <c r="Q527" s="1" t="s">
        <v>12872</v>
      </c>
      <c r="R527" s="1" t="s">
        <v>13818</v>
      </c>
      <c r="S527" s="1" t="s">
        <v>525</v>
      </c>
      <c r="T527" s="1"/>
      <c r="U527" s="1"/>
      <c r="V527" s="1" t="s">
        <v>13829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7112</v>
      </c>
      <c r="H528" s="1" t="s">
        <v>8697</v>
      </c>
      <c r="I528" s="1" t="s">
        <v>10325</v>
      </c>
      <c r="J528" s="1"/>
      <c r="K528" s="1" t="s">
        <v>11198</v>
      </c>
      <c r="L528" s="1" t="s">
        <v>526</v>
      </c>
      <c r="M528" s="1" t="s">
        <v>11724</v>
      </c>
      <c r="N528" s="1" t="s">
        <v>12870</v>
      </c>
      <c r="O528" s="1" t="s">
        <v>526</v>
      </c>
      <c r="P528" s="1" t="s">
        <v>12872</v>
      </c>
      <c r="Q528" s="1" t="s">
        <v>12872</v>
      </c>
      <c r="R528" s="1" t="s">
        <v>13818</v>
      </c>
      <c r="S528" s="1" t="s">
        <v>526</v>
      </c>
      <c r="T528" s="1"/>
      <c r="U528" s="1"/>
      <c r="V528" s="1" t="s">
        <v>13829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5556</v>
      </c>
      <c r="G529" s="1" t="s">
        <v>7113</v>
      </c>
      <c r="H529" s="1" t="s">
        <v>8698</v>
      </c>
      <c r="I529" s="1" t="s">
        <v>10326</v>
      </c>
      <c r="J529" s="1"/>
      <c r="K529" s="1" t="s">
        <v>11198</v>
      </c>
      <c r="L529" s="1" t="s">
        <v>527</v>
      </c>
      <c r="M529" s="1" t="s">
        <v>11725</v>
      </c>
      <c r="N529" s="1" t="s">
        <v>12870</v>
      </c>
      <c r="O529" s="1" t="s">
        <v>527</v>
      </c>
      <c r="P529" s="1" t="s">
        <v>12872</v>
      </c>
      <c r="Q529" s="1" t="s">
        <v>12872</v>
      </c>
      <c r="R529" s="1" t="s">
        <v>13818</v>
      </c>
      <c r="S529" s="1" t="s">
        <v>527</v>
      </c>
      <c r="T529" s="1"/>
      <c r="U529" s="1"/>
      <c r="V529" s="1" t="s">
        <v>13829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5557</v>
      </c>
      <c r="G530" s="1" t="s">
        <v>7114</v>
      </c>
      <c r="H530" s="1" t="s">
        <v>8699</v>
      </c>
      <c r="I530" s="1" t="s">
        <v>10327</v>
      </c>
      <c r="J530" s="1"/>
      <c r="K530" s="1" t="s">
        <v>11198</v>
      </c>
      <c r="L530" s="1" t="s">
        <v>528</v>
      </c>
      <c r="M530" s="1" t="s">
        <v>11726</v>
      </c>
      <c r="N530" s="1" t="s">
        <v>12870</v>
      </c>
      <c r="O530" s="1" t="s">
        <v>528</v>
      </c>
      <c r="P530" s="1" t="s">
        <v>12872</v>
      </c>
      <c r="Q530" s="1" t="s">
        <v>12872</v>
      </c>
      <c r="R530" s="1" t="s">
        <v>13818</v>
      </c>
      <c r="S530" s="1" t="s">
        <v>528</v>
      </c>
      <c r="T530" s="1"/>
      <c r="U530" s="1"/>
      <c r="V530" s="1" t="s">
        <v>13829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7115</v>
      </c>
      <c r="H531" s="1" t="s">
        <v>8700</v>
      </c>
      <c r="I531" s="1" t="s">
        <v>10328</v>
      </c>
      <c r="J531" s="1"/>
      <c r="K531" s="1" t="s">
        <v>11198</v>
      </c>
      <c r="L531" s="1" t="s">
        <v>529</v>
      </c>
      <c r="M531" s="1" t="s">
        <v>11727</v>
      </c>
      <c r="N531" s="1" t="s">
        <v>12870</v>
      </c>
      <c r="O531" s="1" t="s">
        <v>529</v>
      </c>
      <c r="P531" s="1" t="s">
        <v>12872</v>
      </c>
      <c r="Q531" s="1" t="s">
        <v>12872</v>
      </c>
      <c r="R531" s="1" t="s">
        <v>13818</v>
      </c>
      <c r="S531" s="1" t="s">
        <v>529</v>
      </c>
      <c r="T531" s="1"/>
      <c r="U531" s="1"/>
      <c r="V531" s="1" t="s">
        <v>13829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7116</v>
      </c>
      <c r="H532" s="1" t="s">
        <v>8701</v>
      </c>
      <c r="I532" s="1" t="s">
        <v>10329</v>
      </c>
      <c r="J532" s="1"/>
      <c r="K532" s="1" t="s">
        <v>11198</v>
      </c>
      <c r="L532" s="1" t="s">
        <v>530</v>
      </c>
      <c r="M532" s="1" t="s">
        <v>11728</v>
      </c>
      <c r="N532" s="1" t="s">
        <v>12870</v>
      </c>
      <c r="O532" s="1" t="s">
        <v>530</v>
      </c>
      <c r="P532" s="1" t="s">
        <v>12872</v>
      </c>
      <c r="Q532" s="1" t="s">
        <v>12872</v>
      </c>
      <c r="R532" s="1" t="s">
        <v>13818</v>
      </c>
      <c r="S532" s="1" t="s">
        <v>530</v>
      </c>
      <c r="T532" s="1"/>
      <c r="U532" s="1"/>
      <c r="V532" s="1" t="s">
        <v>13829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7117</v>
      </c>
      <c r="H533" s="1" t="s">
        <v>8702</v>
      </c>
      <c r="I533" s="1" t="s">
        <v>10046</v>
      </c>
      <c r="J533" s="1"/>
      <c r="K533" s="1" t="s">
        <v>11198</v>
      </c>
      <c r="L533" s="1" t="s">
        <v>531</v>
      </c>
      <c r="M533" s="1" t="s">
        <v>11729</v>
      </c>
      <c r="N533" s="1" t="s">
        <v>12870</v>
      </c>
      <c r="O533" s="1" t="s">
        <v>531</v>
      </c>
      <c r="P533" s="1" t="s">
        <v>12872</v>
      </c>
      <c r="Q533" s="1" t="s">
        <v>12872</v>
      </c>
      <c r="R533" s="1" t="s">
        <v>13818</v>
      </c>
      <c r="S533" s="1" t="s">
        <v>531</v>
      </c>
      <c r="T533" s="1"/>
      <c r="U533" s="1"/>
      <c r="V533" s="1" t="s">
        <v>13829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7118</v>
      </c>
      <c r="H534" s="1" t="s">
        <v>8703</v>
      </c>
      <c r="I534" s="1" t="s">
        <v>10330</v>
      </c>
      <c r="J534" s="1"/>
      <c r="K534" s="1" t="s">
        <v>11198</v>
      </c>
      <c r="L534" s="1" t="s">
        <v>532</v>
      </c>
      <c r="M534" s="1" t="s">
        <v>11730</v>
      </c>
      <c r="N534" s="1" t="s">
        <v>12870</v>
      </c>
      <c r="O534" s="1" t="s">
        <v>532</v>
      </c>
      <c r="P534" s="1" t="s">
        <v>12872</v>
      </c>
      <c r="Q534" s="1" t="s">
        <v>12872</v>
      </c>
      <c r="R534" s="1" t="s">
        <v>13818</v>
      </c>
      <c r="S534" s="1" t="s">
        <v>532</v>
      </c>
      <c r="T534" s="1"/>
      <c r="U534" s="1"/>
      <c r="V534" s="1" t="s">
        <v>13829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5562</v>
      </c>
      <c r="G535" s="1" t="s">
        <v>3920</v>
      </c>
      <c r="H535" s="1" t="s">
        <v>8704</v>
      </c>
      <c r="I535" s="1" t="s">
        <v>10331</v>
      </c>
      <c r="J535" s="1"/>
      <c r="K535" s="1" t="s">
        <v>11198</v>
      </c>
      <c r="L535" s="1" t="s">
        <v>533</v>
      </c>
      <c r="M535" s="1" t="s">
        <v>11731</v>
      </c>
      <c r="N535" s="1" t="s">
        <v>12870</v>
      </c>
      <c r="O535" s="1" t="s">
        <v>533</v>
      </c>
      <c r="P535" s="1" t="s">
        <v>12872</v>
      </c>
      <c r="Q535" s="1" t="s">
        <v>12872</v>
      </c>
      <c r="R535" s="1" t="s">
        <v>13818</v>
      </c>
      <c r="S535" s="1" t="s">
        <v>533</v>
      </c>
      <c r="T535" s="1"/>
      <c r="U535" s="1"/>
      <c r="V535" s="1" t="s">
        <v>13829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3921</v>
      </c>
      <c r="H536" s="1" t="s">
        <v>8705</v>
      </c>
      <c r="I536" s="1" t="s">
        <v>10167</v>
      </c>
      <c r="J536" s="1"/>
      <c r="K536" s="1" t="s">
        <v>11198</v>
      </c>
      <c r="L536" s="1" t="s">
        <v>534</v>
      </c>
      <c r="M536" s="1" t="s">
        <v>11732</v>
      </c>
      <c r="N536" s="1" t="s">
        <v>12870</v>
      </c>
      <c r="O536" s="1" t="s">
        <v>534</v>
      </c>
      <c r="P536" s="1" t="s">
        <v>12872</v>
      </c>
      <c r="Q536" s="1" t="s">
        <v>12872</v>
      </c>
      <c r="R536" s="1" t="s">
        <v>13818</v>
      </c>
      <c r="S536" s="1" t="s">
        <v>534</v>
      </c>
      <c r="T536" s="1"/>
      <c r="U536" s="1"/>
      <c r="V536" s="1" t="s">
        <v>13829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7119</v>
      </c>
      <c r="H537" s="1" t="s">
        <v>8706</v>
      </c>
      <c r="I537" s="1" t="s">
        <v>10332</v>
      </c>
      <c r="J537" s="1"/>
      <c r="K537" s="1" t="s">
        <v>11198</v>
      </c>
      <c r="L537" s="1" t="s">
        <v>535</v>
      </c>
      <c r="M537" s="1" t="s">
        <v>11733</v>
      </c>
      <c r="N537" s="1" t="s">
        <v>12870</v>
      </c>
      <c r="O537" s="1" t="s">
        <v>535</v>
      </c>
      <c r="P537" s="1" t="s">
        <v>12872</v>
      </c>
      <c r="Q537" s="1" t="s">
        <v>12872</v>
      </c>
      <c r="R537" s="1" t="s">
        <v>13818</v>
      </c>
      <c r="S537" s="1" t="s">
        <v>535</v>
      </c>
      <c r="T537" s="1"/>
      <c r="U537" s="1"/>
      <c r="V537" s="1" t="s">
        <v>13829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5565</v>
      </c>
      <c r="G538" s="1" t="s">
        <v>7120</v>
      </c>
      <c r="H538" s="1" t="s">
        <v>8707</v>
      </c>
      <c r="I538" s="1" t="s">
        <v>10333</v>
      </c>
      <c r="J538" s="1"/>
      <c r="K538" s="1" t="s">
        <v>11198</v>
      </c>
      <c r="L538" s="1" t="s">
        <v>536</v>
      </c>
      <c r="M538" s="1" t="s">
        <v>11734</v>
      </c>
      <c r="N538" s="1" t="s">
        <v>12870</v>
      </c>
      <c r="O538" s="1" t="s">
        <v>536</v>
      </c>
      <c r="P538" s="1" t="s">
        <v>12872</v>
      </c>
      <c r="Q538" s="1" t="s">
        <v>12872</v>
      </c>
      <c r="R538" s="1" t="s">
        <v>13818</v>
      </c>
      <c r="S538" s="1" t="s">
        <v>536</v>
      </c>
      <c r="T538" s="1"/>
      <c r="U538" s="1"/>
      <c r="V538" s="1" t="s">
        <v>13829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5566</v>
      </c>
      <c r="G539" s="1" t="s">
        <v>7121</v>
      </c>
      <c r="H539" s="1" t="s">
        <v>8708</v>
      </c>
      <c r="I539" s="1" t="s">
        <v>10334</v>
      </c>
      <c r="J539" s="1"/>
      <c r="K539" s="1" t="s">
        <v>11198</v>
      </c>
      <c r="L539" s="1" t="s">
        <v>537</v>
      </c>
      <c r="M539" s="1" t="s">
        <v>11735</v>
      </c>
      <c r="N539" s="1" t="s">
        <v>12870</v>
      </c>
      <c r="O539" s="1" t="s">
        <v>537</v>
      </c>
      <c r="P539" s="1" t="s">
        <v>12872</v>
      </c>
      <c r="Q539" s="1" t="s">
        <v>12872</v>
      </c>
      <c r="R539" s="1" t="s">
        <v>13818</v>
      </c>
      <c r="S539" s="1" t="s">
        <v>537</v>
      </c>
      <c r="T539" s="1"/>
      <c r="U539" s="1"/>
      <c r="V539" s="1" t="s">
        <v>13829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5567</v>
      </c>
      <c r="G540" s="1" t="s">
        <v>7122</v>
      </c>
      <c r="H540" s="1" t="s">
        <v>8709</v>
      </c>
      <c r="I540" s="1" t="s">
        <v>10335</v>
      </c>
      <c r="J540" s="1"/>
      <c r="K540" s="1" t="s">
        <v>11198</v>
      </c>
      <c r="L540" s="1" t="s">
        <v>538</v>
      </c>
      <c r="M540" s="1" t="s">
        <v>11736</v>
      </c>
      <c r="N540" s="1" t="s">
        <v>12870</v>
      </c>
      <c r="O540" s="1" t="s">
        <v>538</v>
      </c>
      <c r="P540" s="1" t="s">
        <v>12872</v>
      </c>
      <c r="Q540" s="1" t="s">
        <v>12872</v>
      </c>
      <c r="R540" s="1" t="s">
        <v>13818</v>
      </c>
      <c r="S540" s="1" t="s">
        <v>538</v>
      </c>
      <c r="T540" s="1"/>
      <c r="U540" s="1"/>
      <c r="V540" s="1" t="s">
        <v>13829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5568</v>
      </c>
      <c r="G541" s="1" t="s">
        <v>7123</v>
      </c>
      <c r="H541" s="1" t="s">
        <v>8710</v>
      </c>
      <c r="I541" s="1" t="s">
        <v>10336</v>
      </c>
      <c r="J541" s="1"/>
      <c r="K541" s="1" t="s">
        <v>11198</v>
      </c>
      <c r="L541" s="1" t="s">
        <v>539</v>
      </c>
      <c r="M541" s="1" t="s">
        <v>11737</v>
      </c>
      <c r="N541" s="1" t="s">
        <v>12870</v>
      </c>
      <c r="O541" s="1" t="s">
        <v>539</v>
      </c>
      <c r="P541" s="1" t="s">
        <v>12872</v>
      </c>
      <c r="Q541" s="1" t="s">
        <v>12872</v>
      </c>
      <c r="R541" s="1" t="s">
        <v>13818</v>
      </c>
      <c r="S541" s="1" t="s">
        <v>539</v>
      </c>
      <c r="T541" s="1"/>
      <c r="U541" s="1"/>
      <c r="V541" s="1" t="s">
        <v>13829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5569</v>
      </c>
      <c r="G542" s="1" t="s">
        <v>7124</v>
      </c>
      <c r="H542" s="1" t="s">
        <v>8711</v>
      </c>
      <c r="I542" s="1" t="s">
        <v>10337</v>
      </c>
      <c r="J542" s="1"/>
      <c r="K542" s="1" t="s">
        <v>11198</v>
      </c>
      <c r="L542" s="1" t="s">
        <v>540</v>
      </c>
      <c r="M542" s="1" t="s">
        <v>11738</v>
      </c>
      <c r="N542" s="1" t="s">
        <v>12870</v>
      </c>
      <c r="O542" s="1" t="s">
        <v>540</v>
      </c>
      <c r="P542" s="1" t="s">
        <v>12872</v>
      </c>
      <c r="Q542" s="1" t="s">
        <v>12872</v>
      </c>
      <c r="R542" s="1" t="s">
        <v>13818</v>
      </c>
      <c r="S542" s="1" t="s">
        <v>540</v>
      </c>
      <c r="T542" s="1"/>
      <c r="U542" s="1"/>
      <c r="V542" s="1" t="s">
        <v>13829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5570</v>
      </c>
      <c r="G543" s="1" t="s">
        <v>7125</v>
      </c>
      <c r="H543" s="1" t="s">
        <v>8712</v>
      </c>
      <c r="I543" s="1" t="s">
        <v>10338</v>
      </c>
      <c r="J543" s="1"/>
      <c r="K543" s="1" t="s">
        <v>11198</v>
      </c>
      <c r="L543" s="1" t="s">
        <v>541</v>
      </c>
      <c r="M543" s="1" t="s">
        <v>11739</v>
      </c>
      <c r="N543" s="1" t="s">
        <v>12870</v>
      </c>
      <c r="O543" s="1" t="s">
        <v>541</v>
      </c>
      <c r="P543" s="1" t="s">
        <v>12872</v>
      </c>
      <c r="Q543" s="1" t="s">
        <v>12872</v>
      </c>
      <c r="R543" s="1" t="s">
        <v>13818</v>
      </c>
      <c r="S543" s="1" t="s">
        <v>541</v>
      </c>
      <c r="T543" s="1"/>
      <c r="U543" s="1"/>
      <c r="V543" s="1" t="s">
        <v>13829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5571</v>
      </c>
      <c r="G544" s="1" t="s">
        <v>7126</v>
      </c>
      <c r="H544" s="1" t="s">
        <v>8713</v>
      </c>
      <c r="I544" s="1" t="s">
        <v>10339</v>
      </c>
      <c r="J544" s="1"/>
      <c r="K544" s="1" t="s">
        <v>11198</v>
      </c>
      <c r="L544" s="1" t="s">
        <v>542</v>
      </c>
      <c r="M544" s="1" t="s">
        <v>11740</v>
      </c>
      <c r="N544" s="1" t="s">
        <v>12870</v>
      </c>
      <c r="O544" s="1" t="s">
        <v>542</v>
      </c>
      <c r="P544" s="1" t="s">
        <v>12872</v>
      </c>
      <c r="Q544" s="1" t="s">
        <v>12872</v>
      </c>
      <c r="R544" s="1" t="s">
        <v>13818</v>
      </c>
      <c r="S544" s="1" t="s">
        <v>542</v>
      </c>
      <c r="T544" s="1"/>
      <c r="U544" s="1"/>
      <c r="V544" s="1" t="s">
        <v>13829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5572</v>
      </c>
      <c r="G545" s="1" t="s">
        <v>7127</v>
      </c>
      <c r="H545" s="1" t="s">
        <v>8714</v>
      </c>
      <c r="I545" s="1" t="s">
        <v>10096</v>
      </c>
      <c r="J545" s="1"/>
      <c r="K545" s="1" t="s">
        <v>11198</v>
      </c>
      <c r="L545" s="1" t="s">
        <v>543</v>
      </c>
      <c r="M545" s="1" t="s">
        <v>11741</v>
      </c>
      <c r="N545" s="1" t="s">
        <v>12870</v>
      </c>
      <c r="O545" s="1" t="s">
        <v>543</v>
      </c>
      <c r="P545" s="1" t="s">
        <v>12873</v>
      </c>
      <c r="Q545" s="1" t="s">
        <v>12882</v>
      </c>
      <c r="R545" s="1" t="s">
        <v>13818</v>
      </c>
      <c r="S545" s="1" t="s">
        <v>543</v>
      </c>
      <c r="T545" s="1" t="s">
        <v>13820</v>
      </c>
      <c r="U545" s="1"/>
      <c r="V545" s="1" t="s">
        <v>13829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5573</v>
      </c>
      <c r="G546" s="1" t="s">
        <v>7128</v>
      </c>
      <c r="H546" s="1" t="s">
        <v>8715</v>
      </c>
      <c r="I546" s="1" t="s">
        <v>10340</v>
      </c>
      <c r="J546" s="1"/>
      <c r="K546" s="1" t="s">
        <v>11198</v>
      </c>
      <c r="L546" s="1" t="s">
        <v>544</v>
      </c>
      <c r="M546" s="1" t="s">
        <v>11742</v>
      </c>
      <c r="N546" s="1" t="s">
        <v>12870</v>
      </c>
      <c r="O546" s="1" t="s">
        <v>544</v>
      </c>
      <c r="P546" s="1" t="s">
        <v>12873</v>
      </c>
      <c r="Q546" s="1" t="s">
        <v>12883</v>
      </c>
      <c r="R546" s="1" t="s">
        <v>13818</v>
      </c>
      <c r="S546" s="1" t="s">
        <v>544</v>
      </c>
      <c r="T546" s="1"/>
      <c r="U546" s="1"/>
      <c r="V546" s="1" t="s">
        <v>13829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5574</v>
      </c>
      <c r="G547" s="1" t="s">
        <v>7129</v>
      </c>
      <c r="H547" s="1" t="s">
        <v>8716</v>
      </c>
      <c r="I547" s="1" t="s">
        <v>10341</v>
      </c>
      <c r="J547" s="1"/>
      <c r="K547" s="1" t="s">
        <v>11198</v>
      </c>
      <c r="L547" s="1" t="s">
        <v>545</v>
      </c>
      <c r="M547" s="1" t="s">
        <v>11743</v>
      </c>
      <c r="N547" s="1" t="s">
        <v>12870</v>
      </c>
      <c r="O547" s="1" t="s">
        <v>545</v>
      </c>
      <c r="P547" s="1" t="s">
        <v>12873</v>
      </c>
      <c r="Q547" s="1" t="s">
        <v>12884</v>
      </c>
      <c r="R547" s="1" t="s">
        <v>13818</v>
      </c>
      <c r="S547" s="1" t="s">
        <v>545</v>
      </c>
      <c r="T547" s="1"/>
      <c r="U547" s="1"/>
      <c r="V547" s="1" t="s">
        <v>13829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5575</v>
      </c>
      <c r="G548" s="1" t="s">
        <v>7130</v>
      </c>
      <c r="H548" s="1" t="s">
        <v>8717</v>
      </c>
      <c r="I548" s="1" t="s">
        <v>10342</v>
      </c>
      <c r="J548" s="1"/>
      <c r="K548" s="1" t="s">
        <v>11198</v>
      </c>
      <c r="L548" s="1" t="s">
        <v>546</v>
      </c>
      <c r="M548" s="1" t="s">
        <v>11744</v>
      </c>
      <c r="N548" s="1" t="s">
        <v>12870</v>
      </c>
      <c r="O548" s="1" t="s">
        <v>546</v>
      </c>
      <c r="P548" s="1" t="s">
        <v>12873</v>
      </c>
      <c r="Q548" s="1" t="s">
        <v>12885</v>
      </c>
      <c r="R548" s="1" t="s">
        <v>13818</v>
      </c>
      <c r="S548" s="1" t="s">
        <v>546</v>
      </c>
      <c r="T548" s="1"/>
      <c r="U548" s="1"/>
      <c r="V548" s="1" t="s">
        <v>13829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5576</v>
      </c>
      <c r="G549" s="1" t="s">
        <v>7131</v>
      </c>
      <c r="H549" s="1" t="s">
        <v>8718</v>
      </c>
      <c r="I549" s="1" t="s">
        <v>10343</v>
      </c>
      <c r="J549" s="1"/>
      <c r="K549" s="1" t="s">
        <v>11198</v>
      </c>
      <c r="L549" s="1" t="s">
        <v>547</v>
      </c>
      <c r="M549" s="1" t="s">
        <v>11745</v>
      </c>
      <c r="N549" s="1" t="s">
        <v>12870</v>
      </c>
      <c r="O549" s="1" t="s">
        <v>547</v>
      </c>
      <c r="P549" s="1" t="s">
        <v>12873</v>
      </c>
      <c r="Q549" s="1" t="s">
        <v>12886</v>
      </c>
      <c r="R549" s="1" t="s">
        <v>13818</v>
      </c>
      <c r="S549" s="1" t="s">
        <v>547</v>
      </c>
      <c r="T549" s="1"/>
      <c r="U549" s="1"/>
      <c r="V549" s="1" t="s">
        <v>13829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5577</v>
      </c>
      <c r="G550" s="1" t="s">
        <v>7132</v>
      </c>
      <c r="H550" s="1" t="s">
        <v>8719</v>
      </c>
      <c r="I550" s="1" t="s">
        <v>10344</v>
      </c>
      <c r="J550" s="1"/>
      <c r="K550" s="1" t="s">
        <v>11198</v>
      </c>
      <c r="L550" s="1" t="s">
        <v>548</v>
      </c>
      <c r="M550" s="1" t="s">
        <v>11746</v>
      </c>
      <c r="N550" s="1" t="s">
        <v>12870</v>
      </c>
      <c r="O550" s="1" t="s">
        <v>548</v>
      </c>
      <c r="P550" s="1" t="s">
        <v>12873</v>
      </c>
      <c r="Q550" s="1" t="s">
        <v>12887</v>
      </c>
      <c r="R550" s="1" t="s">
        <v>13818</v>
      </c>
      <c r="S550" s="1" t="s">
        <v>548</v>
      </c>
      <c r="T550" s="1"/>
      <c r="U550" s="1"/>
      <c r="V550" s="1" t="s">
        <v>13829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5578</v>
      </c>
      <c r="G551" s="1" t="s">
        <v>7133</v>
      </c>
      <c r="H551" s="1" t="s">
        <v>8720</v>
      </c>
      <c r="I551" s="1" t="s">
        <v>10345</v>
      </c>
      <c r="J551" s="1"/>
      <c r="K551" s="1" t="s">
        <v>11198</v>
      </c>
      <c r="L551" s="1" t="s">
        <v>549</v>
      </c>
      <c r="M551" s="1" t="s">
        <v>11747</v>
      </c>
      <c r="N551" s="1" t="s">
        <v>12870</v>
      </c>
      <c r="O551" s="1" t="s">
        <v>549</v>
      </c>
      <c r="P551" s="1" t="s">
        <v>12873</v>
      </c>
      <c r="Q551" s="1" t="s">
        <v>12888</v>
      </c>
      <c r="R551" s="1" t="s">
        <v>13818</v>
      </c>
      <c r="S551" s="1" t="s">
        <v>549</v>
      </c>
      <c r="T551" s="1"/>
      <c r="U551" s="1"/>
      <c r="V551" s="1" t="s">
        <v>13829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5579</v>
      </c>
      <c r="G552" s="1" t="s">
        <v>3937</v>
      </c>
      <c r="H552" s="1" t="s">
        <v>8721</v>
      </c>
      <c r="I552" s="1" t="s">
        <v>10346</v>
      </c>
      <c r="J552" s="1"/>
      <c r="K552" s="1" t="s">
        <v>11198</v>
      </c>
      <c r="L552" s="1" t="s">
        <v>550</v>
      </c>
      <c r="M552" s="1" t="s">
        <v>11748</v>
      </c>
      <c r="N552" s="1" t="s">
        <v>12870</v>
      </c>
      <c r="O552" s="1" t="s">
        <v>550</v>
      </c>
      <c r="P552" s="1" t="s">
        <v>12873</v>
      </c>
      <c r="Q552" s="1" t="s">
        <v>12889</v>
      </c>
      <c r="R552" s="1" t="s">
        <v>13818</v>
      </c>
      <c r="S552" s="1" t="s">
        <v>550</v>
      </c>
      <c r="T552" s="1"/>
      <c r="U552" s="1"/>
      <c r="V552" s="1" t="s">
        <v>13829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5580</v>
      </c>
      <c r="G553" s="1" t="s">
        <v>7134</v>
      </c>
      <c r="H553" s="1" t="s">
        <v>8722</v>
      </c>
      <c r="I553" s="1" t="s">
        <v>10347</v>
      </c>
      <c r="J553" s="1"/>
      <c r="K553" s="1" t="s">
        <v>11198</v>
      </c>
      <c r="L553" s="1" t="s">
        <v>551</v>
      </c>
      <c r="M553" s="1" t="s">
        <v>11749</v>
      </c>
      <c r="N553" s="1" t="s">
        <v>12870</v>
      </c>
      <c r="O553" s="1" t="s">
        <v>551</v>
      </c>
      <c r="P553" s="1" t="s">
        <v>12873</v>
      </c>
      <c r="Q553" s="1" t="s">
        <v>12890</v>
      </c>
      <c r="R553" s="1" t="s">
        <v>13818</v>
      </c>
      <c r="S553" s="1" t="s">
        <v>551</v>
      </c>
      <c r="T553" s="1"/>
      <c r="U553" s="1"/>
      <c r="V553" s="1" t="s">
        <v>13829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5581</v>
      </c>
      <c r="G554" s="1" t="s">
        <v>7135</v>
      </c>
      <c r="H554" s="1" t="s">
        <v>8723</v>
      </c>
      <c r="I554" s="1" t="s">
        <v>10348</v>
      </c>
      <c r="J554" s="1"/>
      <c r="K554" s="1" t="s">
        <v>11198</v>
      </c>
      <c r="L554" s="1" t="s">
        <v>552</v>
      </c>
      <c r="M554" s="1" t="s">
        <v>11750</v>
      </c>
      <c r="N554" s="1" t="s">
        <v>12870</v>
      </c>
      <c r="O554" s="1" t="s">
        <v>552</v>
      </c>
      <c r="P554" s="1" t="s">
        <v>12873</v>
      </c>
      <c r="Q554" s="1" t="s">
        <v>12891</v>
      </c>
      <c r="R554" s="1" t="s">
        <v>13818</v>
      </c>
      <c r="S554" s="1" t="s">
        <v>552</v>
      </c>
      <c r="T554" s="1"/>
      <c r="U554" s="1"/>
      <c r="V554" s="1" t="s">
        <v>13829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5582</v>
      </c>
      <c r="G555" s="1" t="s">
        <v>7136</v>
      </c>
      <c r="H555" s="1" t="s">
        <v>8724</v>
      </c>
      <c r="I555" s="1" t="s">
        <v>10349</v>
      </c>
      <c r="J555" s="1"/>
      <c r="K555" s="1" t="s">
        <v>11198</v>
      </c>
      <c r="L555" s="1" t="s">
        <v>553</v>
      </c>
      <c r="M555" s="1" t="s">
        <v>11751</v>
      </c>
      <c r="N555" s="1" t="s">
        <v>12870</v>
      </c>
      <c r="O555" s="1" t="s">
        <v>553</v>
      </c>
      <c r="P555" s="1" t="s">
        <v>12873</v>
      </c>
      <c r="Q555" s="1" t="s">
        <v>12892</v>
      </c>
      <c r="R555" s="1" t="s">
        <v>13818</v>
      </c>
      <c r="S555" s="1" t="s">
        <v>553</v>
      </c>
      <c r="T555" s="1"/>
      <c r="U555" s="1"/>
      <c r="V555" s="1" t="s">
        <v>13829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5583</v>
      </c>
      <c r="G556" s="1" t="s">
        <v>3941</v>
      </c>
      <c r="H556" s="1" t="s">
        <v>8725</v>
      </c>
      <c r="I556" s="1" t="s">
        <v>9897</v>
      </c>
      <c r="J556" s="1"/>
      <c r="K556" s="1" t="s">
        <v>11198</v>
      </c>
      <c r="L556" s="1" t="s">
        <v>554</v>
      </c>
      <c r="M556" s="1" t="s">
        <v>11752</v>
      </c>
      <c r="N556" s="1" t="s">
        <v>12870</v>
      </c>
      <c r="O556" s="1" t="s">
        <v>554</v>
      </c>
      <c r="P556" s="1" t="s">
        <v>12873</v>
      </c>
      <c r="Q556" s="1" t="s">
        <v>12893</v>
      </c>
      <c r="R556" s="1" t="s">
        <v>13818</v>
      </c>
      <c r="S556" s="1" t="s">
        <v>554</v>
      </c>
      <c r="T556" s="1"/>
      <c r="U556" s="1"/>
      <c r="V556" s="1" t="s">
        <v>13829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7137</v>
      </c>
      <c r="H557" s="1" t="s">
        <v>8726</v>
      </c>
      <c r="I557" s="1" t="s">
        <v>10350</v>
      </c>
      <c r="J557" s="1"/>
      <c r="K557" s="1" t="s">
        <v>11198</v>
      </c>
      <c r="L557" s="1" t="s">
        <v>555</v>
      </c>
      <c r="M557" s="1" t="s">
        <v>11753</v>
      </c>
      <c r="N557" s="1" t="s">
        <v>12870</v>
      </c>
      <c r="O557" s="1" t="s">
        <v>555</v>
      </c>
      <c r="P557" s="1" t="s">
        <v>12873</v>
      </c>
      <c r="Q557" s="1" t="s">
        <v>12894</v>
      </c>
      <c r="R557" s="1" t="s">
        <v>13818</v>
      </c>
      <c r="S557" s="1" t="s">
        <v>555</v>
      </c>
      <c r="T557" s="1"/>
      <c r="U557" s="1"/>
      <c r="V557" s="1" t="s">
        <v>13829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7138</v>
      </c>
      <c r="H558" s="1" t="s">
        <v>8727</v>
      </c>
      <c r="I558" s="1" t="s">
        <v>9830</v>
      </c>
      <c r="J558" s="1"/>
      <c r="K558" s="1" t="s">
        <v>11198</v>
      </c>
      <c r="L558" s="1" t="s">
        <v>556</v>
      </c>
      <c r="M558" s="1" t="s">
        <v>11754</v>
      </c>
      <c r="N558" s="1" t="s">
        <v>12870</v>
      </c>
      <c r="O558" s="1" t="s">
        <v>556</v>
      </c>
      <c r="P558" s="1" t="s">
        <v>12873</v>
      </c>
      <c r="Q558" s="1" t="s">
        <v>12895</v>
      </c>
      <c r="R558" s="1" t="s">
        <v>13818</v>
      </c>
      <c r="S558" s="1" t="s">
        <v>556</v>
      </c>
      <c r="T558" s="1"/>
      <c r="U558" s="1"/>
      <c r="V558" s="1" t="s">
        <v>13829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7139</v>
      </c>
      <c r="H559" s="1" t="s">
        <v>8728</v>
      </c>
      <c r="I559" s="1" t="s">
        <v>10351</v>
      </c>
      <c r="J559" s="1"/>
      <c r="K559" s="1" t="s">
        <v>11198</v>
      </c>
      <c r="L559" s="1" t="s">
        <v>557</v>
      </c>
      <c r="M559" s="1" t="s">
        <v>11755</v>
      </c>
      <c r="N559" s="1" t="s">
        <v>12870</v>
      </c>
      <c r="O559" s="1" t="s">
        <v>557</v>
      </c>
      <c r="P559" s="1" t="s">
        <v>12873</v>
      </c>
      <c r="Q559" s="1" t="s">
        <v>12896</v>
      </c>
      <c r="R559" s="1" t="s">
        <v>13818</v>
      </c>
      <c r="S559" s="1" t="s">
        <v>557</v>
      </c>
      <c r="T559" s="1"/>
      <c r="U559" s="1"/>
      <c r="V559" s="1" t="s">
        <v>13829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7140</v>
      </c>
      <c r="H560" s="1" t="s">
        <v>8729</v>
      </c>
      <c r="I560" s="1" t="s">
        <v>10352</v>
      </c>
      <c r="J560" s="1"/>
      <c r="K560" s="1" t="s">
        <v>11198</v>
      </c>
      <c r="L560" s="1" t="s">
        <v>558</v>
      </c>
      <c r="M560" s="1" t="s">
        <v>11756</v>
      </c>
      <c r="N560" s="1" t="s">
        <v>12870</v>
      </c>
      <c r="O560" s="1" t="s">
        <v>558</v>
      </c>
      <c r="P560" s="1" t="s">
        <v>12873</v>
      </c>
      <c r="Q560" s="1" t="s">
        <v>12897</v>
      </c>
      <c r="R560" s="1" t="s">
        <v>13818</v>
      </c>
      <c r="S560" s="1" t="s">
        <v>558</v>
      </c>
      <c r="T560" s="1"/>
      <c r="U560" s="1"/>
      <c r="V560" s="1" t="s">
        <v>13829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7141</v>
      </c>
      <c r="H561" s="1" t="s">
        <v>8730</v>
      </c>
      <c r="I561" s="1" t="s">
        <v>10353</v>
      </c>
      <c r="J561" s="1"/>
      <c r="K561" s="1" t="s">
        <v>11198</v>
      </c>
      <c r="L561" s="1" t="s">
        <v>559</v>
      </c>
      <c r="M561" s="1" t="s">
        <v>11757</v>
      </c>
      <c r="N561" s="1" t="s">
        <v>12870</v>
      </c>
      <c r="O561" s="1" t="s">
        <v>559</v>
      </c>
      <c r="P561" s="1" t="s">
        <v>12873</v>
      </c>
      <c r="Q561" s="1" t="s">
        <v>12898</v>
      </c>
      <c r="R561" s="1" t="s">
        <v>13818</v>
      </c>
      <c r="S561" s="1" t="s">
        <v>559</v>
      </c>
      <c r="T561" s="1"/>
      <c r="U561" s="1"/>
      <c r="V561" s="1" t="s">
        <v>13829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7142</v>
      </c>
      <c r="H562" s="1" t="s">
        <v>8731</v>
      </c>
      <c r="I562" s="1" t="s">
        <v>10060</v>
      </c>
      <c r="J562" s="1"/>
      <c r="K562" s="1" t="s">
        <v>11198</v>
      </c>
      <c r="L562" s="1" t="s">
        <v>560</v>
      </c>
      <c r="M562" s="1" t="s">
        <v>11758</v>
      </c>
      <c r="N562" s="1" t="s">
        <v>12870</v>
      </c>
      <c r="O562" s="1" t="s">
        <v>560</v>
      </c>
      <c r="P562" s="1" t="s">
        <v>12873</v>
      </c>
      <c r="Q562" s="1" t="s">
        <v>12899</v>
      </c>
      <c r="R562" s="1" t="s">
        <v>13818</v>
      </c>
      <c r="S562" s="1" t="s">
        <v>560</v>
      </c>
      <c r="T562" s="1"/>
      <c r="U562" s="1"/>
      <c r="V562" s="1" t="s">
        <v>13829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7143</v>
      </c>
      <c r="H563" s="1" t="s">
        <v>8732</v>
      </c>
      <c r="I563" s="1" t="s">
        <v>10354</v>
      </c>
      <c r="J563" s="1"/>
      <c r="K563" s="1" t="s">
        <v>11198</v>
      </c>
      <c r="L563" s="1" t="s">
        <v>561</v>
      </c>
      <c r="M563" s="1" t="s">
        <v>11759</v>
      </c>
      <c r="N563" s="1" t="s">
        <v>12870</v>
      </c>
      <c r="O563" s="1" t="s">
        <v>561</v>
      </c>
      <c r="P563" s="1" t="s">
        <v>12873</v>
      </c>
      <c r="Q563" s="1" t="s">
        <v>12900</v>
      </c>
      <c r="R563" s="1" t="s">
        <v>13818</v>
      </c>
      <c r="S563" s="1" t="s">
        <v>561</v>
      </c>
      <c r="T563" s="1"/>
      <c r="U563" s="1"/>
      <c r="V563" s="1" t="s">
        <v>13829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7144</v>
      </c>
      <c r="H564" s="1" t="s">
        <v>8733</v>
      </c>
      <c r="I564" s="1" t="s">
        <v>10355</v>
      </c>
      <c r="J564" s="1"/>
      <c r="K564" s="1" t="s">
        <v>11198</v>
      </c>
      <c r="L564" s="1" t="s">
        <v>562</v>
      </c>
      <c r="M564" s="1" t="s">
        <v>11760</v>
      </c>
      <c r="N564" s="1" t="s">
        <v>12870</v>
      </c>
      <c r="O564" s="1" t="s">
        <v>562</v>
      </c>
      <c r="P564" s="1" t="s">
        <v>12873</v>
      </c>
      <c r="Q564" s="1" t="s">
        <v>12901</v>
      </c>
      <c r="R564" s="1" t="s">
        <v>13818</v>
      </c>
      <c r="S564" s="1" t="s">
        <v>562</v>
      </c>
      <c r="T564" s="1"/>
      <c r="U564" s="1"/>
      <c r="V564" s="1" t="s">
        <v>13829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7145</v>
      </c>
      <c r="H565" s="1" t="s">
        <v>8734</v>
      </c>
      <c r="I565" s="1" t="s">
        <v>10356</v>
      </c>
      <c r="J565" s="1"/>
      <c r="K565" s="1" t="s">
        <v>11198</v>
      </c>
      <c r="L565" s="1" t="s">
        <v>563</v>
      </c>
      <c r="M565" s="1" t="s">
        <v>11761</v>
      </c>
      <c r="N565" s="1" t="s">
        <v>12870</v>
      </c>
      <c r="O565" s="1" t="s">
        <v>563</v>
      </c>
      <c r="P565" s="1" t="s">
        <v>12873</v>
      </c>
      <c r="Q565" s="1" t="s">
        <v>12902</v>
      </c>
      <c r="R565" s="1" t="s">
        <v>13818</v>
      </c>
      <c r="S565" s="1" t="s">
        <v>563</v>
      </c>
      <c r="T565" s="1"/>
      <c r="U565" s="1"/>
      <c r="V565" s="1" t="s">
        <v>13829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5592</v>
      </c>
      <c r="G566" s="1" t="s">
        <v>7146</v>
      </c>
      <c r="H566" s="1" t="s">
        <v>8735</v>
      </c>
      <c r="I566" s="1" t="s">
        <v>10357</v>
      </c>
      <c r="J566" s="1"/>
      <c r="K566" s="1" t="s">
        <v>11198</v>
      </c>
      <c r="L566" s="1" t="s">
        <v>564</v>
      </c>
      <c r="M566" s="1" t="s">
        <v>11762</v>
      </c>
      <c r="N566" s="1" t="s">
        <v>12870</v>
      </c>
      <c r="O566" s="1" t="s">
        <v>564</v>
      </c>
      <c r="P566" s="1" t="s">
        <v>12873</v>
      </c>
      <c r="Q566" s="1" t="s">
        <v>12903</v>
      </c>
      <c r="R566" s="1" t="s">
        <v>13818</v>
      </c>
      <c r="S566" s="1" t="s">
        <v>564</v>
      </c>
      <c r="T566" s="1"/>
      <c r="U566" s="1"/>
      <c r="V566" s="1" t="s">
        <v>13829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7147</v>
      </c>
      <c r="H567" s="1" t="s">
        <v>8736</v>
      </c>
      <c r="I567" s="1" t="s">
        <v>10358</v>
      </c>
      <c r="J567" s="1"/>
      <c r="K567" s="1" t="s">
        <v>11198</v>
      </c>
      <c r="L567" s="1" t="s">
        <v>565</v>
      </c>
      <c r="M567" s="1" t="s">
        <v>11763</v>
      </c>
      <c r="N567" s="1" t="s">
        <v>12870</v>
      </c>
      <c r="O567" s="1" t="s">
        <v>565</v>
      </c>
      <c r="P567" s="1" t="s">
        <v>12873</v>
      </c>
      <c r="Q567" s="1" t="s">
        <v>12904</v>
      </c>
      <c r="R567" s="1" t="s">
        <v>13818</v>
      </c>
      <c r="S567" s="1" t="s">
        <v>565</v>
      </c>
      <c r="T567" s="1"/>
      <c r="U567" s="1"/>
      <c r="V567" s="1" t="s">
        <v>13829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5594</v>
      </c>
      <c r="G568" s="1" t="s">
        <v>7148</v>
      </c>
      <c r="H568" s="1" t="s">
        <v>8737</v>
      </c>
      <c r="I568" s="1" t="s">
        <v>10359</v>
      </c>
      <c r="J568" s="1"/>
      <c r="K568" s="1" t="s">
        <v>11198</v>
      </c>
      <c r="L568" s="1" t="s">
        <v>566</v>
      </c>
      <c r="M568" s="1" t="s">
        <v>11764</v>
      </c>
      <c r="N568" s="1" t="s">
        <v>12870</v>
      </c>
      <c r="O568" s="1" t="s">
        <v>566</v>
      </c>
      <c r="P568" s="1" t="s">
        <v>12873</v>
      </c>
      <c r="Q568" s="1" t="s">
        <v>12905</v>
      </c>
      <c r="R568" s="1" t="s">
        <v>13818</v>
      </c>
      <c r="S568" s="1" t="s">
        <v>566</v>
      </c>
      <c r="T568" s="1"/>
      <c r="U568" s="1"/>
      <c r="V568" s="1" t="s">
        <v>13829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7149</v>
      </c>
      <c r="H569" s="1" t="s">
        <v>8737</v>
      </c>
      <c r="I569" s="1" t="s">
        <v>10360</v>
      </c>
      <c r="J569" s="1"/>
      <c r="K569" s="1" t="s">
        <v>11198</v>
      </c>
      <c r="L569" s="1" t="s">
        <v>567</v>
      </c>
      <c r="M569" s="1" t="s">
        <v>11765</v>
      </c>
      <c r="N569" s="1" t="s">
        <v>12870</v>
      </c>
      <c r="O569" s="1" t="s">
        <v>567</v>
      </c>
      <c r="P569" s="1" t="s">
        <v>12873</v>
      </c>
      <c r="Q569" s="1" t="s">
        <v>12905</v>
      </c>
      <c r="R569" s="1" t="s">
        <v>13818</v>
      </c>
      <c r="S569" s="1" t="s">
        <v>567</v>
      </c>
      <c r="T569" s="1"/>
      <c r="U569" s="1"/>
      <c r="V569" s="1" t="s">
        <v>13829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7150</v>
      </c>
      <c r="H570" s="1" t="s">
        <v>8738</v>
      </c>
      <c r="I570" s="1" t="s">
        <v>10361</v>
      </c>
      <c r="J570" s="1"/>
      <c r="K570" s="1" t="s">
        <v>11198</v>
      </c>
      <c r="L570" s="1" t="s">
        <v>568</v>
      </c>
      <c r="M570" s="1" t="s">
        <v>11766</v>
      </c>
      <c r="N570" s="1" t="s">
        <v>12870</v>
      </c>
      <c r="O570" s="1" t="s">
        <v>568</v>
      </c>
      <c r="P570" s="1" t="s">
        <v>12873</v>
      </c>
      <c r="Q570" s="1" t="s">
        <v>12906</v>
      </c>
      <c r="R570" s="1" t="s">
        <v>13818</v>
      </c>
      <c r="S570" s="1" t="s">
        <v>568</v>
      </c>
      <c r="T570" s="1"/>
      <c r="U570" s="1"/>
      <c r="V570" s="1" t="s">
        <v>13829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5597</v>
      </c>
      <c r="G571" s="1" t="s">
        <v>7151</v>
      </c>
      <c r="H571" s="1" t="s">
        <v>8739</v>
      </c>
      <c r="I571" s="1" t="s">
        <v>10362</v>
      </c>
      <c r="J571" s="1"/>
      <c r="K571" s="1" t="s">
        <v>11198</v>
      </c>
      <c r="L571" s="1" t="s">
        <v>569</v>
      </c>
      <c r="M571" s="1" t="s">
        <v>11767</v>
      </c>
      <c r="N571" s="1" t="s">
        <v>12870</v>
      </c>
      <c r="O571" s="1" t="s">
        <v>569</v>
      </c>
      <c r="P571" s="1" t="s">
        <v>12873</v>
      </c>
      <c r="Q571" s="1" t="s">
        <v>12907</v>
      </c>
      <c r="R571" s="1" t="s">
        <v>13818</v>
      </c>
      <c r="S571" s="1" t="s">
        <v>569</v>
      </c>
      <c r="T571" s="1"/>
      <c r="U571" s="1"/>
      <c r="V571" s="1" t="s">
        <v>13829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7152</v>
      </c>
      <c r="H572" s="1" t="s">
        <v>8740</v>
      </c>
      <c r="I572" s="1" t="s">
        <v>10363</v>
      </c>
      <c r="J572" s="1"/>
      <c r="K572" s="1" t="s">
        <v>11198</v>
      </c>
      <c r="L572" s="1" t="s">
        <v>570</v>
      </c>
      <c r="M572" s="1" t="s">
        <v>11768</v>
      </c>
      <c r="N572" s="1" t="s">
        <v>12870</v>
      </c>
      <c r="O572" s="1" t="s">
        <v>570</v>
      </c>
      <c r="P572" s="1" t="s">
        <v>12873</v>
      </c>
      <c r="Q572" s="1" t="s">
        <v>12908</v>
      </c>
      <c r="R572" s="1" t="s">
        <v>13818</v>
      </c>
      <c r="S572" s="1" t="s">
        <v>570</v>
      </c>
      <c r="T572" s="1"/>
      <c r="U572" s="1"/>
      <c r="V572" s="1" t="s">
        <v>13829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5599</v>
      </c>
      <c r="G573" s="1" t="s">
        <v>7153</v>
      </c>
      <c r="H573" s="1" t="s">
        <v>8741</v>
      </c>
      <c r="I573" s="1" t="s">
        <v>10364</v>
      </c>
      <c r="J573" s="1"/>
      <c r="K573" s="1" t="s">
        <v>11198</v>
      </c>
      <c r="L573" s="1" t="s">
        <v>571</v>
      </c>
      <c r="M573" s="1" t="s">
        <v>11769</v>
      </c>
      <c r="N573" s="1" t="s">
        <v>12870</v>
      </c>
      <c r="O573" s="1" t="s">
        <v>571</v>
      </c>
      <c r="P573" s="1" t="s">
        <v>12873</v>
      </c>
      <c r="Q573" s="1" t="s">
        <v>12909</v>
      </c>
      <c r="R573" s="1" t="s">
        <v>13818</v>
      </c>
      <c r="S573" s="1" t="s">
        <v>571</v>
      </c>
      <c r="T573" s="1"/>
      <c r="U573" s="1"/>
      <c r="V573" s="1" t="s">
        <v>13829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5600</v>
      </c>
      <c r="G574" s="1" t="s">
        <v>7154</v>
      </c>
      <c r="H574" s="1" t="s">
        <v>8742</v>
      </c>
      <c r="I574" s="1" t="s">
        <v>10365</v>
      </c>
      <c r="J574" s="1"/>
      <c r="K574" s="1" t="s">
        <v>11198</v>
      </c>
      <c r="L574" s="1" t="s">
        <v>572</v>
      </c>
      <c r="M574" s="1" t="s">
        <v>11770</v>
      </c>
      <c r="N574" s="1" t="s">
        <v>12870</v>
      </c>
      <c r="O574" s="1" t="s">
        <v>572</v>
      </c>
      <c r="P574" s="1" t="s">
        <v>12873</v>
      </c>
      <c r="Q574" s="1" t="s">
        <v>12910</v>
      </c>
      <c r="R574" s="1" t="s">
        <v>13818</v>
      </c>
      <c r="S574" s="1" t="s">
        <v>572</v>
      </c>
      <c r="T574" s="1"/>
      <c r="U574" s="1"/>
      <c r="V574" s="1" t="s">
        <v>13829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5601</v>
      </c>
      <c r="G575" s="1" t="s">
        <v>7155</v>
      </c>
      <c r="H575" s="1" t="s">
        <v>8743</v>
      </c>
      <c r="I575" s="1" t="s">
        <v>10091</v>
      </c>
      <c r="J575" s="1"/>
      <c r="K575" s="1" t="s">
        <v>11198</v>
      </c>
      <c r="L575" s="1" t="s">
        <v>573</v>
      </c>
      <c r="M575" s="1" t="s">
        <v>11771</v>
      </c>
      <c r="N575" s="1" t="s">
        <v>12870</v>
      </c>
      <c r="O575" s="1" t="s">
        <v>573</v>
      </c>
      <c r="P575" s="1" t="s">
        <v>12873</v>
      </c>
      <c r="Q575" s="1" t="s">
        <v>12911</v>
      </c>
      <c r="R575" s="1" t="s">
        <v>13818</v>
      </c>
      <c r="S575" s="1" t="s">
        <v>573</v>
      </c>
      <c r="T575" s="1"/>
      <c r="U575" s="1"/>
      <c r="V575" s="1" t="s">
        <v>13829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7156</v>
      </c>
      <c r="H576" s="1" t="s">
        <v>8744</v>
      </c>
      <c r="I576" s="1" t="s">
        <v>10036</v>
      </c>
      <c r="J576" s="1"/>
      <c r="K576" s="1" t="s">
        <v>11198</v>
      </c>
      <c r="L576" s="1" t="s">
        <v>574</v>
      </c>
      <c r="M576" s="1" t="s">
        <v>11772</v>
      </c>
      <c r="N576" s="1" t="s">
        <v>12870</v>
      </c>
      <c r="O576" s="1" t="s">
        <v>574</v>
      </c>
      <c r="P576" s="1" t="s">
        <v>12873</v>
      </c>
      <c r="Q576" s="1" t="s">
        <v>12912</v>
      </c>
      <c r="R576" s="1" t="s">
        <v>13818</v>
      </c>
      <c r="S576" s="1" t="s">
        <v>574</v>
      </c>
      <c r="T576" s="1"/>
      <c r="U576" s="1"/>
      <c r="V576" s="1" t="s">
        <v>13829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5603</v>
      </c>
      <c r="G577" s="1" t="s">
        <v>7157</v>
      </c>
      <c r="H577" s="1" t="s">
        <v>8745</v>
      </c>
      <c r="I577" s="1" t="s">
        <v>10366</v>
      </c>
      <c r="J577" s="1"/>
      <c r="K577" s="1" t="s">
        <v>11198</v>
      </c>
      <c r="L577" s="1" t="s">
        <v>575</v>
      </c>
      <c r="M577" s="1" t="s">
        <v>11773</v>
      </c>
      <c r="N577" s="1" t="s">
        <v>12870</v>
      </c>
      <c r="O577" s="1" t="s">
        <v>575</v>
      </c>
      <c r="P577" s="1" t="s">
        <v>12873</v>
      </c>
      <c r="Q577" s="1" t="s">
        <v>12913</v>
      </c>
      <c r="R577" s="1" t="s">
        <v>13818</v>
      </c>
      <c r="S577" s="1" t="s">
        <v>575</v>
      </c>
      <c r="T577" s="1"/>
      <c r="U577" s="1"/>
      <c r="V577" s="1" t="s">
        <v>13829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7158</v>
      </c>
      <c r="H578" s="1" t="s">
        <v>8746</v>
      </c>
      <c r="I578" s="1" t="s">
        <v>10367</v>
      </c>
      <c r="J578" s="1"/>
      <c r="K578" s="1" t="s">
        <v>11198</v>
      </c>
      <c r="L578" s="1" t="s">
        <v>576</v>
      </c>
      <c r="M578" s="1" t="s">
        <v>11774</v>
      </c>
      <c r="N578" s="1" t="s">
        <v>12870</v>
      </c>
      <c r="O578" s="1" t="s">
        <v>576</v>
      </c>
      <c r="P578" s="1" t="s">
        <v>12873</v>
      </c>
      <c r="Q578" s="1" t="s">
        <v>12914</v>
      </c>
      <c r="R578" s="1" t="s">
        <v>13818</v>
      </c>
      <c r="S578" s="1" t="s">
        <v>576</v>
      </c>
      <c r="T578" s="1"/>
      <c r="U578" s="1"/>
      <c r="V578" s="1" t="s">
        <v>13829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5605</v>
      </c>
      <c r="G579" s="1" t="s">
        <v>7159</v>
      </c>
      <c r="H579" s="1" t="s">
        <v>8747</v>
      </c>
      <c r="I579" s="1" t="s">
        <v>10368</v>
      </c>
      <c r="J579" s="1"/>
      <c r="K579" s="1" t="s">
        <v>11198</v>
      </c>
      <c r="L579" s="1" t="s">
        <v>577</v>
      </c>
      <c r="M579" s="1" t="s">
        <v>11775</v>
      </c>
      <c r="N579" s="1" t="s">
        <v>12870</v>
      </c>
      <c r="O579" s="1" t="s">
        <v>577</v>
      </c>
      <c r="P579" s="1" t="s">
        <v>12873</v>
      </c>
      <c r="Q579" s="1" t="s">
        <v>12915</v>
      </c>
      <c r="R579" s="1" t="s">
        <v>13818</v>
      </c>
      <c r="S579" s="1" t="s">
        <v>577</v>
      </c>
      <c r="T579" s="1"/>
      <c r="U579" s="1"/>
      <c r="V579" s="1" t="s">
        <v>13829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5606</v>
      </c>
      <c r="G580" s="1" t="s">
        <v>7160</v>
      </c>
      <c r="H580" s="1" t="s">
        <v>8748</v>
      </c>
      <c r="I580" s="1" t="s">
        <v>10369</v>
      </c>
      <c r="J580" s="1"/>
      <c r="K580" s="1" t="s">
        <v>11198</v>
      </c>
      <c r="L580" s="1" t="s">
        <v>578</v>
      </c>
      <c r="M580" s="1" t="s">
        <v>11776</v>
      </c>
      <c r="N580" s="1" t="s">
        <v>12870</v>
      </c>
      <c r="O580" s="1" t="s">
        <v>578</v>
      </c>
      <c r="P580" s="1" t="s">
        <v>12873</v>
      </c>
      <c r="Q580" s="1" t="s">
        <v>12916</v>
      </c>
      <c r="R580" s="1" t="s">
        <v>13818</v>
      </c>
      <c r="S580" s="1" t="s">
        <v>578</v>
      </c>
      <c r="T580" s="1"/>
      <c r="U580" s="1"/>
      <c r="V580" s="1" t="s">
        <v>13829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5607</v>
      </c>
      <c r="G581" s="1" t="s">
        <v>7161</v>
      </c>
      <c r="H581" s="1" t="s">
        <v>8749</v>
      </c>
      <c r="I581" s="1" t="s">
        <v>10370</v>
      </c>
      <c r="J581" s="1"/>
      <c r="K581" s="1" t="s">
        <v>11198</v>
      </c>
      <c r="L581" s="1" t="s">
        <v>579</v>
      </c>
      <c r="M581" s="1" t="s">
        <v>11777</v>
      </c>
      <c r="N581" s="1" t="s">
        <v>12870</v>
      </c>
      <c r="O581" s="1" t="s">
        <v>579</v>
      </c>
      <c r="P581" s="1" t="s">
        <v>12873</v>
      </c>
      <c r="Q581" s="1" t="s">
        <v>12917</v>
      </c>
      <c r="R581" s="1" t="s">
        <v>13818</v>
      </c>
      <c r="S581" s="1" t="s">
        <v>579</v>
      </c>
      <c r="T581" s="1"/>
      <c r="U581" s="1"/>
      <c r="V581" s="1" t="s">
        <v>13829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5608</v>
      </c>
      <c r="G582" s="1" t="s">
        <v>7162</v>
      </c>
      <c r="H582" s="1" t="s">
        <v>8750</v>
      </c>
      <c r="I582" s="1" t="s">
        <v>10371</v>
      </c>
      <c r="J582" s="1"/>
      <c r="K582" s="1" t="s">
        <v>11198</v>
      </c>
      <c r="L582" s="1" t="s">
        <v>580</v>
      </c>
      <c r="M582" s="1" t="s">
        <v>11778</v>
      </c>
      <c r="N582" s="1" t="s">
        <v>12870</v>
      </c>
      <c r="O582" s="1" t="s">
        <v>580</v>
      </c>
      <c r="P582" s="1" t="s">
        <v>12873</v>
      </c>
      <c r="Q582" s="1" t="s">
        <v>12918</v>
      </c>
      <c r="R582" s="1" t="s">
        <v>13818</v>
      </c>
      <c r="S582" s="1" t="s">
        <v>580</v>
      </c>
      <c r="T582" s="1"/>
      <c r="U582" s="1"/>
      <c r="V582" s="1" t="s">
        <v>13829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5609</v>
      </c>
      <c r="G583" s="1" t="s">
        <v>7163</v>
      </c>
      <c r="H583" s="1" t="s">
        <v>8751</v>
      </c>
      <c r="I583" s="1" t="s">
        <v>10372</v>
      </c>
      <c r="J583" s="1"/>
      <c r="K583" s="1" t="s">
        <v>11198</v>
      </c>
      <c r="L583" s="1" t="s">
        <v>581</v>
      </c>
      <c r="M583" s="1" t="s">
        <v>11779</v>
      </c>
      <c r="N583" s="1" t="s">
        <v>12870</v>
      </c>
      <c r="O583" s="1" t="s">
        <v>581</v>
      </c>
      <c r="P583" s="1" t="s">
        <v>12873</v>
      </c>
      <c r="Q583" s="1" t="s">
        <v>12919</v>
      </c>
      <c r="R583" s="1" t="s">
        <v>13818</v>
      </c>
      <c r="S583" s="1" t="s">
        <v>581</v>
      </c>
      <c r="T583" s="1"/>
      <c r="U583" s="1"/>
      <c r="V583" s="1" t="s">
        <v>13829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5610</v>
      </c>
      <c r="G584" s="1" t="s">
        <v>7164</v>
      </c>
      <c r="H584" s="1" t="s">
        <v>8752</v>
      </c>
      <c r="I584" s="1" t="s">
        <v>10373</v>
      </c>
      <c r="J584" s="1"/>
      <c r="K584" s="1" t="s">
        <v>11198</v>
      </c>
      <c r="L584" s="1" t="s">
        <v>582</v>
      </c>
      <c r="M584" s="1" t="s">
        <v>11780</v>
      </c>
      <c r="N584" s="1" t="s">
        <v>12870</v>
      </c>
      <c r="O584" s="1" t="s">
        <v>582</v>
      </c>
      <c r="P584" s="1" t="s">
        <v>12873</v>
      </c>
      <c r="Q584" s="1" t="s">
        <v>12920</v>
      </c>
      <c r="R584" s="1" t="s">
        <v>13818</v>
      </c>
      <c r="S584" s="1" t="s">
        <v>582</v>
      </c>
      <c r="T584" s="1"/>
      <c r="U584" s="1"/>
      <c r="V584" s="1" t="s">
        <v>13829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7165</v>
      </c>
      <c r="H585" s="1" t="s">
        <v>8753</v>
      </c>
      <c r="I585" s="1" t="s">
        <v>10374</v>
      </c>
      <c r="J585" s="1"/>
      <c r="K585" s="1" t="s">
        <v>11198</v>
      </c>
      <c r="L585" s="1" t="s">
        <v>583</v>
      </c>
      <c r="M585" s="1" t="s">
        <v>11781</v>
      </c>
      <c r="N585" s="1" t="s">
        <v>12870</v>
      </c>
      <c r="O585" s="1" t="s">
        <v>583</v>
      </c>
      <c r="P585" s="1" t="s">
        <v>12873</v>
      </c>
      <c r="Q585" s="1" t="s">
        <v>12921</v>
      </c>
      <c r="R585" s="1" t="s">
        <v>13818</v>
      </c>
      <c r="S585" s="1" t="s">
        <v>583</v>
      </c>
      <c r="T585" s="1"/>
      <c r="U585" s="1"/>
      <c r="V585" s="1" t="s">
        <v>13829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5612</v>
      </c>
      <c r="G586" s="1" t="s">
        <v>7166</v>
      </c>
      <c r="H586" s="1" t="s">
        <v>8754</v>
      </c>
      <c r="I586" s="1" t="s">
        <v>10375</v>
      </c>
      <c r="J586" s="1"/>
      <c r="K586" s="1" t="s">
        <v>11198</v>
      </c>
      <c r="L586" s="1" t="s">
        <v>584</v>
      </c>
      <c r="M586" s="1" t="s">
        <v>11782</v>
      </c>
      <c r="N586" s="1" t="s">
        <v>12870</v>
      </c>
      <c r="O586" s="1" t="s">
        <v>584</v>
      </c>
      <c r="P586" s="1" t="s">
        <v>12873</v>
      </c>
      <c r="Q586" s="1" t="s">
        <v>12922</v>
      </c>
      <c r="R586" s="1" t="s">
        <v>13818</v>
      </c>
      <c r="S586" s="1" t="s">
        <v>584</v>
      </c>
      <c r="T586" s="1"/>
      <c r="U586" s="1"/>
      <c r="V586" s="1" t="s">
        <v>13829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5613</v>
      </c>
      <c r="G587" s="1" t="s">
        <v>7167</v>
      </c>
      <c r="H587" s="1" t="s">
        <v>8755</v>
      </c>
      <c r="I587" s="1" t="s">
        <v>9990</v>
      </c>
      <c r="J587" s="1"/>
      <c r="K587" s="1" t="s">
        <v>11198</v>
      </c>
      <c r="L587" s="1" t="s">
        <v>585</v>
      </c>
      <c r="M587" s="1" t="s">
        <v>11783</v>
      </c>
      <c r="N587" s="1" t="s">
        <v>12870</v>
      </c>
      <c r="O587" s="1" t="s">
        <v>585</v>
      </c>
      <c r="P587" s="1" t="s">
        <v>12873</v>
      </c>
      <c r="Q587" s="1" t="s">
        <v>12923</v>
      </c>
      <c r="R587" s="1" t="s">
        <v>13818</v>
      </c>
      <c r="S587" s="1" t="s">
        <v>585</v>
      </c>
      <c r="T587" s="1"/>
      <c r="U587" s="1"/>
      <c r="V587" s="1" t="s">
        <v>13829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5614</v>
      </c>
      <c r="G588" s="1" t="s">
        <v>7168</v>
      </c>
      <c r="H588" s="1" t="s">
        <v>8756</v>
      </c>
      <c r="I588" s="1" t="s">
        <v>10376</v>
      </c>
      <c r="J588" s="1"/>
      <c r="K588" s="1" t="s">
        <v>11198</v>
      </c>
      <c r="L588" s="1" t="s">
        <v>586</v>
      </c>
      <c r="M588" s="1" t="s">
        <v>11784</v>
      </c>
      <c r="N588" s="1" t="s">
        <v>12870</v>
      </c>
      <c r="O588" s="1" t="s">
        <v>586</v>
      </c>
      <c r="P588" s="1" t="s">
        <v>12873</v>
      </c>
      <c r="Q588" s="1" t="s">
        <v>12924</v>
      </c>
      <c r="R588" s="1" t="s">
        <v>13818</v>
      </c>
      <c r="S588" s="1" t="s">
        <v>586</v>
      </c>
      <c r="T588" s="1"/>
      <c r="U588" s="1"/>
      <c r="V588" s="1" t="s">
        <v>13829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7169</v>
      </c>
      <c r="H589" s="1" t="s">
        <v>8757</v>
      </c>
      <c r="I589" s="1" t="s">
        <v>10377</v>
      </c>
      <c r="J589" s="1"/>
      <c r="K589" s="1" t="s">
        <v>11198</v>
      </c>
      <c r="L589" s="1" t="s">
        <v>587</v>
      </c>
      <c r="M589" s="1" t="s">
        <v>11785</v>
      </c>
      <c r="N589" s="1" t="s">
        <v>12870</v>
      </c>
      <c r="O589" s="1" t="s">
        <v>587</v>
      </c>
      <c r="P589" s="1" t="s">
        <v>12873</v>
      </c>
      <c r="Q589" s="1" t="s">
        <v>12925</v>
      </c>
      <c r="R589" s="1" t="s">
        <v>13818</v>
      </c>
      <c r="S589" s="1" t="s">
        <v>587</v>
      </c>
      <c r="T589" s="1"/>
      <c r="U589" s="1"/>
      <c r="V589" s="1" t="s">
        <v>13829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5616</v>
      </c>
      <c r="G590" s="1" t="s">
        <v>7170</v>
      </c>
      <c r="H590" s="1" t="s">
        <v>8758</v>
      </c>
      <c r="I590" s="1" t="s">
        <v>10378</v>
      </c>
      <c r="J590" s="1"/>
      <c r="K590" s="1" t="s">
        <v>11198</v>
      </c>
      <c r="L590" s="1" t="s">
        <v>588</v>
      </c>
      <c r="M590" s="1" t="s">
        <v>11786</v>
      </c>
      <c r="N590" s="1" t="s">
        <v>12870</v>
      </c>
      <c r="O590" s="1" t="s">
        <v>588</v>
      </c>
      <c r="P590" s="1" t="s">
        <v>12873</v>
      </c>
      <c r="Q590" s="1" t="s">
        <v>12926</v>
      </c>
      <c r="R590" s="1" t="s">
        <v>13818</v>
      </c>
      <c r="S590" s="1" t="s">
        <v>588</v>
      </c>
      <c r="T590" s="1"/>
      <c r="U590" s="1"/>
      <c r="V590" s="1" t="s">
        <v>13829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5617</v>
      </c>
      <c r="G591" s="1" t="s">
        <v>7171</v>
      </c>
      <c r="H591" s="1" t="s">
        <v>8759</v>
      </c>
      <c r="I591" s="1" t="s">
        <v>10379</v>
      </c>
      <c r="J591" s="1"/>
      <c r="K591" s="1" t="s">
        <v>11198</v>
      </c>
      <c r="L591" s="1" t="s">
        <v>589</v>
      </c>
      <c r="M591" s="1" t="s">
        <v>11787</v>
      </c>
      <c r="N591" s="1" t="s">
        <v>12870</v>
      </c>
      <c r="O591" s="1" t="s">
        <v>589</v>
      </c>
      <c r="P591" s="1" t="s">
        <v>12873</v>
      </c>
      <c r="Q591" s="1" t="s">
        <v>12927</v>
      </c>
      <c r="R591" s="1" t="s">
        <v>13818</v>
      </c>
      <c r="S591" s="1" t="s">
        <v>589</v>
      </c>
      <c r="T591" s="1"/>
      <c r="U591" s="1"/>
      <c r="V591" s="1" t="s">
        <v>13829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5618</v>
      </c>
      <c r="G592" s="1" t="s">
        <v>7172</v>
      </c>
      <c r="H592" s="1" t="s">
        <v>8760</v>
      </c>
      <c r="I592" s="1" t="s">
        <v>10380</v>
      </c>
      <c r="J592" s="1"/>
      <c r="K592" s="1" t="s">
        <v>11198</v>
      </c>
      <c r="L592" s="1" t="s">
        <v>590</v>
      </c>
      <c r="M592" s="1" t="s">
        <v>11788</v>
      </c>
      <c r="N592" s="1" t="s">
        <v>12870</v>
      </c>
      <c r="O592" s="1" t="s">
        <v>590</v>
      </c>
      <c r="P592" s="1" t="s">
        <v>12873</v>
      </c>
      <c r="Q592" s="1" t="s">
        <v>12928</v>
      </c>
      <c r="R592" s="1" t="s">
        <v>13818</v>
      </c>
      <c r="S592" s="1" t="s">
        <v>590</v>
      </c>
      <c r="T592" s="1"/>
      <c r="U592" s="1"/>
      <c r="V592" s="1" t="s">
        <v>13829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3978</v>
      </c>
      <c r="G593" s="1" t="s">
        <v>7173</v>
      </c>
      <c r="H593" s="1" t="s">
        <v>8761</v>
      </c>
      <c r="I593" s="1" t="s">
        <v>10381</v>
      </c>
      <c r="J593" s="1"/>
      <c r="K593" s="1" t="s">
        <v>11198</v>
      </c>
      <c r="L593" s="1" t="s">
        <v>591</v>
      </c>
      <c r="M593" s="1" t="s">
        <v>11789</v>
      </c>
      <c r="N593" s="1" t="s">
        <v>12870</v>
      </c>
      <c r="O593" s="1" t="s">
        <v>591</v>
      </c>
      <c r="P593" s="1" t="s">
        <v>12873</v>
      </c>
      <c r="Q593" s="1" t="s">
        <v>12929</v>
      </c>
      <c r="R593" s="1" t="s">
        <v>13818</v>
      </c>
      <c r="S593" s="1" t="s">
        <v>591</v>
      </c>
      <c r="T593" s="1"/>
      <c r="U593" s="1"/>
      <c r="V593" s="1" t="s">
        <v>13829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5619</v>
      </c>
      <c r="G594" s="1" t="s">
        <v>7174</v>
      </c>
      <c r="H594" s="1" t="s">
        <v>8762</v>
      </c>
      <c r="I594" s="1" t="s">
        <v>10382</v>
      </c>
      <c r="J594" s="1"/>
      <c r="K594" s="1" t="s">
        <v>11198</v>
      </c>
      <c r="L594" s="1" t="s">
        <v>592</v>
      </c>
      <c r="M594" s="1" t="s">
        <v>11790</v>
      </c>
      <c r="N594" s="1" t="s">
        <v>12870</v>
      </c>
      <c r="O594" s="1" t="s">
        <v>592</v>
      </c>
      <c r="P594" s="1" t="s">
        <v>12873</v>
      </c>
      <c r="Q594" s="1" t="s">
        <v>12930</v>
      </c>
      <c r="R594" s="1" t="s">
        <v>13818</v>
      </c>
      <c r="S594" s="1" t="s">
        <v>592</v>
      </c>
      <c r="T594" s="1"/>
      <c r="U594" s="1"/>
      <c r="V594" s="1" t="s">
        <v>13829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5620</v>
      </c>
      <c r="G595" s="1" t="s">
        <v>7175</v>
      </c>
      <c r="H595" s="1" t="s">
        <v>8763</v>
      </c>
      <c r="I595" s="1" t="s">
        <v>10094</v>
      </c>
      <c r="J595" s="1"/>
      <c r="K595" s="1" t="s">
        <v>11198</v>
      </c>
      <c r="L595" s="1" t="s">
        <v>593</v>
      </c>
      <c r="M595" s="1" t="s">
        <v>11791</v>
      </c>
      <c r="N595" s="1" t="s">
        <v>12870</v>
      </c>
      <c r="O595" s="1" t="s">
        <v>593</v>
      </c>
      <c r="P595" s="1" t="s">
        <v>12873</v>
      </c>
      <c r="Q595" s="1" t="s">
        <v>12931</v>
      </c>
      <c r="R595" s="1" t="s">
        <v>13818</v>
      </c>
      <c r="S595" s="1" t="s">
        <v>593</v>
      </c>
      <c r="T595" s="1"/>
      <c r="U595" s="1"/>
      <c r="V595" s="1" t="s">
        <v>13829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5621</v>
      </c>
      <c r="G596" s="1" t="s">
        <v>7176</v>
      </c>
      <c r="H596" s="1" t="s">
        <v>8764</v>
      </c>
      <c r="I596" s="1" t="s">
        <v>10383</v>
      </c>
      <c r="J596" s="1"/>
      <c r="K596" s="1" t="s">
        <v>11198</v>
      </c>
      <c r="L596" s="1" t="s">
        <v>594</v>
      </c>
      <c r="M596" s="1" t="s">
        <v>11792</v>
      </c>
      <c r="N596" s="1" t="s">
        <v>12870</v>
      </c>
      <c r="O596" s="1" t="s">
        <v>594</v>
      </c>
      <c r="P596" s="1" t="s">
        <v>12873</v>
      </c>
      <c r="Q596" s="1" t="s">
        <v>12932</v>
      </c>
      <c r="R596" s="1" t="s">
        <v>13818</v>
      </c>
      <c r="S596" s="1" t="s">
        <v>594</v>
      </c>
      <c r="T596" s="1"/>
      <c r="U596" s="1"/>
      <c r="V596" s="1" t="s">
        <v>13829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5622</v>
      </c>
      <c r="G597" s="1" t="s">
        <v>7177</v>
      </c>
      <c r="H597" s="1" t="s">
        <v>8765</v>
      </c>
      <c r="I597" s="1" t="s">
        <v>10384</v>
      </c>
      <c r="J597" s="1"/>
      <c r="K597" s="1" t="s">
        <v>11198</v>
      </c>
      <c r="L597" s="1" t="s">
        <v>595</v>
      </c>
      <c r="M597" s="1" t="s">
        <v>11793</v>
      </c>
      <c r="N597" s="1" t="s">
        <v>12870</v>
      </c>
      <c r="O597" s="1" t="s">
        <v>595</v>
      </c>
      <c r="P597" s="1" t="s">
        <v>12873</v>
      </c>
      <c r="Q597" s="1" t="s">
        <v>12933</v>
      </c>
      <c r="R597" s="1" t="s">
        <v>13818</v>
      </c>
      <c r="S597" s="1" t="s">
        <v>595</v>
      </c>
      <c r="T597" s="1"/>
      <c r="U597" s="1"/>
      <c r="V597" s="1" t="s">
        <v>13829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5623</v>
      </c>
      <c r="G598" s="1" t="s">
        <v>7178</v>
      </c>
      <c r="H598" s="1" t="s">
        <v>8766</v>
      </c>
      <c r="I598" s="1" t="s">
        <v>10385</v>
      </c>
      <c r="J598" s="1"/>
      <c r="K598" s="1" t="s">
        <v>11198</v>
      </c>
      <c r="L598" s="1" t="s">
        <v>596</v>
      </c>
      <c r="M598" s="1" t="s">
        <v>11794</v>
      </c>
      <c r="N598" s="1" t="s">
        <v>12870</v>
      </c>
      <c r="O598" s="1" t="s">
        <v>596</v>
      </c>
      <c r="P598" s="1" t="s">
        <v>12873</v>
      </c>
      <c r="Q598" s="1" t="s">
        <v>12934</v>
      </c>
      <c r="R598" s="1" t="s">
        <v>13818</v>
      </c>
      <c r="S598" s="1" t="s">
        <v>596</v>
      </c>
      <c r="T598" s="1"/>
      <c r="U598" s="1"/>
      <c r="V598" s="1" t="s">
        <v>13829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5624</v>
      </c>
      <c r="G599" s="1" t="s">
        <v>7179</v>
      </c>
      <c r="H599" s="1" t="s">
        <v>8767</v>
      </c>
      <c r="I599" s="1" t="s">
        <v>10386</v>
      </c>
      <c r="J599" s="1"/>
      <c r="K599" s="1" t="s">
        <v>11198</v>
      </c>
      <c r="L599" s="1" t="s">
        <v>597</v>
      </c>
      <c r="M599" s="1" t="s">
        <v>11795</v>
      </c>
      <c r="N599" s="1" t="s">
        <v>12870</v>
      </c>
      <c r="O599" s="1" t="s">
        <v>597</v>
      </c>
      <c r="P599" s="1" t="s">
        <v>12873</v>
      </c>
      <c r="Q599" s="1" t="s">
        <v>12935</v>
      </c>
      <c r="R599" s="1" t="s">
        <v>13818</v>
      </c>
      <c r="S599" s="1" t="s">
        <v>597</v>
      </c>
      <c r="T599" s="1"/>
      <c r="U599" s="1"/>
      <c r="V599" s="1" t="s">
        <v>13829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7180</v>
      </c>
      <c r="H600" s="1" t="s">
        <v>8768</v>
      </c>
      <c r="I600" s="1" t="s">
        <v>10387</v>
      </c>
      <c r="J600" s="1"/>
      <c r="K600" s="1" t="s">
        <v>11198</v>
      </c>
      <c r="L600" s="1" t="s">
        <v>598</v>
      </c>
      <c r="M600" s="1" t="s">
        <v>11796</v>
      </c>
      <c r="N600" s="1" t="s">
        <v>12870</v>
      </c>
      <c r="O600" s="1" t="s">
        <v>598</v>
      </c>
      <c r="P600" s="1" t="s">
        <v>12873</v>
      </c>
      <c r="Q600" s="1" t="s">
        <v>12936</v>
      </c>
      <c r="R600" s="1" t="s">
        <v>13818</v>
      </c>
      <c r="S600" s="1" t="s">
        <v>598</v>
      </c>
      <c r="T600" s="1"/>
      <c r="U600" s="1"/>
      <c r="V600" s="1" t="s">
        <v>13829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5625</v>
      </c>
      <c r="G601" s="1" t="s">
        <v>3986</v>
      </c>
      <c r="H601" s="1" t="s">
        <v>8769</v>
      </c>
      <c r="I601" s="1" t="s">
        <v>10388</v>
      </c>
      <c r="J601" s="1"/>
      <c r="K601" s="1" t="s">
        <v>11198</v>
      </c>
      <c r="L601" s="1" t="s">
        <v>599</v>
      </c>
      <c r="M601" s="1" t="s">
        <v>11797</v>
      </c>
      <c r="N601" s="1" t="s">
        <v>12870</v>
      </c>
      <c r="O601" s="1" t="s">
        <v>599</v>
      </c>
      <c r="P601" s="1" t="s">
        <v>12873</v>
      </c>
      <c r="Q601" s="1" t="s">
        <v>12937</v>
      </c>
      <c r="R601" s="1" t="s">
        <v>13818</v>
      </c>
      <c r="S601" s="1" t="s">
        <v>599</v>
      </c>
      <c r="T601" s="1"/>
      <c r="U601" s="1"/>
      <c r="V601" s="1" t="s">
        <v>13829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5626</v>
      </c>
      <c r="G602" s="1" t="s">
        <v>3987</v>
      </c>
      <c r="H602" s="1" t="s">
        <v>8770</v>
      </c>
      <c r="I602" s="1" t="s">
        <v>10389</v>
      </c>
      <c r="J602" s="1"/>
      <c r="K602" s="1" t="s">
        <v>11198</v>
      </c>
      <c r="L602" s="1" t="s">
        <v>600</v>
      </c>
      <c r="M602" s="1" t="s">
        <v>11798</v>
      </c>
      <c r="N602" s="1" t="s">
        <v>12870</v>
      </c>
      <c r="O602" s="1" t="s">
        <v>600</v>
      </c>
      <c r="P602" s="1" t="s">
        <v>12873</v>
      </c>
      <c r="Q602" s="1" t="s">
        <v>12938</v>
      </c>
      <c r="R602" s="1" t="s">
        <v>13818</v>
      </c>
      <c r="S602" s="1" t="s">
        <v>600</v>
      </c>
      <c r="T602" s="1"/>
      <c r="U602" s="1"/>
      <c r="V602" s="1" t="s">
        <v>13829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5627</v>
      </c>
      <c r="G603" s="1" t="s">
        <v>7181</v>
      </c>
      <c r="H603" s="1" t="s">
        <v>8771</v>
      </c>
      <c r="I603" s="1" t="s">
        <v>10390</v>
      </c>
      <c r="J603" s="1"/>
      <c r="K603" s="1" t="s">
        <v>11198</v>
      </c>
      <c r="L603" s="1" t="s">
        <v>601</v>
      </c>
      <c r="M603" s="1" t="s">
        <v>11799</v>
      </c>
      <c r="N603" s="1" t="s">
        <v>12870</v>
      </c>
      <c r="O603" s="1" t="s">
        <v>601</v>
      </c>
      <c r="P603" s="1" t="s">
        <v>12873</v>
      </c>
      <c r="Q603" s="1" t="s">
        <v>12939</v>
      </c>
      <c r="R603" s="1" t="s">
        <v>13818</v>
      </c>
      <c r="S603" s="1" t="s">
        <v>601</v>
      </c>
      <c r="T603" s="1"/>
      <c r="U603" s="1"/>
      <c r="V603" s="1" t="s">
        <v>13829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5628</v>
      </c>
      <c r="G604" s="1" t="s">
        <v>7182</v>
      </c>
      <c r="H604" s="1" t="s">
        <v>8772</v>
      </c>
      <c r="I604" s="1" t="s">
        <v>10391</v>
      </c>
      <c r="J604" s="1"/>
      <c r="K604" s="1" t="s">
        <v>11198</v>
      </c>
      <c r="L604" s="1" t="s">
        <v>602</v>
      </c>
      <c r="M604" s="1" t="s">
        <v>11800</v>
      </c>
      <c r="N604" s="1" t="s">
        <v>12870</v>
      </c>
      <c r="O604" s="1" t="s">
        <v>602</v>
      </c>
      <c r="P604" s="1" t="s">
        <v>12873</v>
      </c>
      <c r="Q604" s="1" t="s">
        <v>12940</v>
      </c>
      <c r="R604" s="1" t="s">
        <v>13818</v>
      </c>
      <c r="S604" s="1" t="s">
        <v>602</v>
      </c>
      <c r="T604" s="1"/>
      <c r="U604" s="1"/>
      <c r="V604" s="1" t="s">
        <v>13829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5629</v>
      </c>
      <c r="G605" s="1" t="s">
        <v>7183</v>
      </c>
      <c r="H605" s="1" t="s">
        <v>8773</v>
      </c>
      <c r="I605" s="1" t="s">
        <v>10392</v>
      </c>
      <c r="J605" s="1"/>
      <c r="K605" s="1" t="s">
        <v>11198</v>
      </c>
      <c r="L605" s="1" t="s">
        <v>603</v>
      </c>
      <c r="M605" s="1" t="s">
        <v>11801</v>
      </c>
      <c r="N605" s="1" t="s">
        <v>12870</v>
      </c>
      <c r="O605" s="1" t="s">
        <v>603</v>
      </c>
      <c r="P605" s="1" t="s">
        <v>12873</v>
      </c>
      <c r="Q605" s="1" t="s">
        <v>12941</v>
      </c>
      <c r="R605" s="1" t="s">
        <v>13818</v>
      </c>
      <c r="S605" s="1" t="s">
        <v>603</v>
      </c>
      <c r="T605" s="1"/>
      <c r="U605" s="1"/>
      <c r="V605" s="1" t="s">
        <v>13829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5630</v>
      </c>
      <c r="G606" s="1" t="s">
        <v>7184</v>
      </c>
      <c r="H606" s="1" t="s">
        <v>8774</v>
      </c>
      <c r="I606" s="1" t="s">
        <v>9992</v>
      </c>
      <c r="J606" s="1"/>
      <c r="K606" s="1" t="s">
        <v>11198</v>
      </c>
      <c r="L606" s="1" t="s">
        <v>604</v>
      </c>
      <c r="M606" s="1" t="s">
        <v>11802</v>
      </c>
      <c r="N606" s="1" t="s">
        <v>12870</v>
      </c>
      <c r="O606" s="1" t="s">
        <v>604</v>
      </c>
      <c r="P606" s="1" t="s">
        <v>12873</v>
      </c>
      <c r="Q606" s="1" t="s">
        <v>12942</v>
      </c>
      <c r="R606" s="1" t="s">
        <v>13818</v>
      </c>
      <c r="S606" s="1" t="s">
        <v>604</v>
      </c>
      <c r="T606" s="1"/>
      <c r="U606" s="1"/>
      <c r="V606" s="1" t="s">
        <v>13829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5631</v>
      </c>
      <c r="G607" s="1" t="s">
        <v>7185</v>
      </c>
      <c r="H607" s="1" t="s">
        <v>8775</v>
      </c>
      <c r="I607" s="1" t="s">
        <v>10156</v>
      </c>
      <c r="J607" s="1"/>
      <c r="K607" s="1" t="s">
        <v>11198</v>
      </c>
      <c r="L607" s="1" t="s">
        <v>605</v>
      </c>
      <c r="M607" s="1" t="s">
        <v>11803</v>
      </c>
      <c r="N607" s="1" t="s">
        <v>12870</v>
      </c>
      <c r="O607" s="1" t="s">
        <v>605</v>
      </c>
      <c r="P607" s="1" t="s">
        <v>12873</v>
      </c>
      <c r="Q607" s="1" t="s">
        <v>12943</v>
      </c>
      <c r="R607" s="1" t="s">
        <v>13818</v>
      </c>
      <c r="S607" s="1" t="s">
        <v>605</v>
      </c>
      <c r="T607" s="1"/>
      <c r="U607" s="1"/>
      <c r="V607" s="1" t="s">
        <v>13829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5632</v>
      </c>
      <c r="G608" s="1" t="s">
        <v>7186</v>
      </c>
      <c r="H608" s="1" t="s">
        <v>8776</v>
      </c>
      <c r="I608" s="1" t="s">
        <v>10393</v>
      </c>
      <c r="J608" s="1"/>
      <c r="K608" s="1" t="s">
        <v>11198</v>
      </c>
      <c r="L608" s="1" t="s">
        <v>606</v>
      </c>
      <c r="M608" s="1" t="s">
        <v>11804</v>
      </c>
      <c r="N608" s="1" t="s">
        <v>12870</v>
      </c>
      <c r="O608" s="1" t="s">
        <v>606</v>
      </c>
      <c r="P608" s="1" t="s">
        <v>12873</v>
      </c>
      <c r="Q608" s="1" t="s">
        <v>12944</v>
      </c>
      <c r="R608" s="1" t="s">
        <v>13818</v>
      </c>
      <c r="S608" s="1" t="s">
        <v>606</v>
      </c>
      <c r="T608" s="1"/>
      <c r="U608" s="1"/>
      <c r="V608" s="1" t="s">
        <v>13829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5633</v>
      </c>
      <c r="G609" s="1" t="s">
        <v>7187</v>
      </c>
      <c r="H609" s="1" t="s">
        <v>8777</v>
      </c>
      <c r="I609" s="1" t="s">
        <v>10394</v>
      </c>
      <c r="J609" s="1"/>
      <c r="K609" s="1" t="s">
        <v>11198</v>
      </c>
      <c r="L609" s="1" t="s">
        <v>607</v>
      </c>
      <c r="M609" s="1" t="s">
        <v>11805</v>
      </c>
      <c r="N609" s="1" t="s">
        <v>12870</v>
      </c>
      <c r="O609" s="1" t="s">
        <v>607</v>
      </c>
      <c r="P609" s="1" t="s">
        <v>12873</v>
      </c>
      <c r="Q609" s="1" t="s">
        <v>12945</v>
      </c>
      <c r="R609" s="1" t="s">
        <v>13818</v>
      </c>
      <c r="S609" s="1" t="s">
        <v>607</v>
      </c>
      <c r="T609" s="1"/>
      <c r="U609" s="1"/>
      <c r="V609" s="1" t="s">
        <v>13829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5634</v>
      </c>
      <c r="G610" s="1" t="s">
        <v>7188</v>
      </c>
      <c r="H610" s="1" t="s">
        <v>8778</v>
      </c>
      <c r="I610" s="1" t="s">
        <v>10395</v>
      </c>
      <c r="J610" s="1"/>
      <c r="K610" s="1" t="s">
        <v>11198</v>
      </c>
      <c r="L610" s="1" t="s">
        <v>608</v>
      </c>
      <c r="M610" s="1" t="s">
        <v>11806</v>
      </c>
      <c r="N610" s="1" t="s">
        <v>12870</v>
      </c>
      <c r="O610" s="1" t="s">
        <v>608</v>
      </c>
      <c r="P610" s="1" t="s">
        <v>12873</v>
      </c>
      <c r="Q610" s="1" t="s">
        <v>12946</v>
      </c>
      <c r="R610" s="1" t="s">
        <v>13818</v>
      </c>
      <c r="S610" s="1" t="s">
        <v>608</v>
      </c>
      <c r="T610" s="1"/>
      <c r="U610" s="1"/>
      <c r="V610" s="1" t="s">
        <v>13829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5635</v>
      </c>
      <c r="G611" s="1" t="s">
        <v>7189</v>
      </c>
      <c r="H611" s="1" t="s">
        <v>8779</v>
      </c>
      <c r="I611" s="1" t="s">
        <v>10396</v>
      </c>
      <c r="J611" s="1"/>
      <c r="K611" s="1" t="s">
        <v>11198</v>
      </c>
      <c r="L611" s="1" t="s">
        <v>609</v>
      </c>
      <c r="M611" s="1" t="s">
        <v>11807</v>
      </c>
      <c r="N611" s="1" t="s">
        <v>12870</v>
      </c>
      <c r="O611" s="1" t="s">
        <v>609</v>
      </c>
      <c r="P611" s="1" t="s">
        <v>12873</v>
      </c>
      <c r="Q611" s="1" t="s">
        <v>12947</v>
      </c>
      <c r="R611" s="1" t="s">
        <v>13818</v>
      </c>
      <c r="S611" s="1" t="s">
        <v>609</v>
      </c>
      <c r="T611" s="1"/>
      <c r="U611" s="1"/>
      <c r="V611" s="1" t="s">
        <v>13829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5636</v>
      </c>
      <c r="G612" s="1" t="s">
        <v>7190</v>
      </c>
      <c r="H612" s="1" t="s">
        <v>8780</v>
      </c>
      <c r="I612" s="1" t="s">
        <v>10329</v>
      </c>
      <c r="J612" s="1"/>
      <c r="K612" s="1" t="s">
        <v>11198</v>
      </c>
      <c r="L612" s="1" t="s">
        <v>610</v>
      </c>
      <c r="M612" s="1" t="s">
        <v>11808</v>
      </c>
      <c r="N612" s="1" t="s">
        <v>12870</v>
      </c>
      <c r="O612" s="1" t="s">
        <v>610</v>
      </c>
      <c r="P612" s="1" t="s">
        <v>12873</v>
      </c>
      <c r="Q612" s="1" t="s">
        <v>12948</v>
      </c>
      <c r="R612" s="1" t="s">
        <v>13818</v>
      </c>
      <c r="S612" s="1" t="s">
        <v>610</v>
      </c>
      <c r="T612" s="1"/>
      <c r="U612" s="1"/>
      <c r="V612" s="1" t="s">
        <v>13829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5637</v>
      </c>
      <c r="G613" s="1" t="s">
        <v>7191</v>
      </c>
      <c r="H613" s="1" t="s">
        <v>8781</v>
      </c>
      <c r="I613" s="1" t="s">
        <v>10397</v>
      </c>
      <c r="J613" s="1"/>
      <c r="K613" s="1" t="s">
        <v>11198</v>
      </c>
      <c r="L613" s="1" t="s">
        <v>611</v>
      </c>
      <c r="M613" s="1" t="s">
        <v>11809</v>
      </c>
      <c r="N613" s="1" t="s">
        <v>12870</v>
      </c>
      <c r="O613" s="1" t="s">
        <v>611</v>
      </c>
      <c r="P613" s="1" t="s">
        <v>12873</v>
      </c>
      <c r="Q613" s="1" t="s">
        <v>12949</v>
      </c>
      <c r="R613" s="1" t="s">
        <v>13818</v>
      </c>
      <c r="S613" s="1" t="s">
        <v>611</v>
      </c>
      <c r="T613" s="1"/>
      <c r="U613" s="1"/>
      <c r="V613" s="1" t="s">
        <v>13829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5638</v>
      </c>
      <c r="G614" s="1" t="s">
        <v>7192</v>
      </c>
      <c r="H614" s="1" t="s">
        <v>8782</v>
      </c>
      <c r="I614" s="1" t="s">
        <v>10398</v>
      </c>
      <c r="J614" s="1"/>
      <c r="K614" s="1" t="s">
        <v>11198</v>
      </c>
      <c r="L614" s="1" t="s">
        <v>612</v>
      </c>
      <c r="M614" s="1" t="s">
        <v>11810</v>
      </c>
      <c r="N614" s="1" t="s">
        <v>12870</v>
      </c>
      <c r="O614" s="1" t="s">
        <v>612</v>
      </c>
      <c r="P614" s="1" t="s">
        <v>12873</v>
      </c>
      <c r="Q614" s="1" t="s">
        <v>12950</v>
      </c>
      <c r="R614" s="1" t="s">
        <v>13818</v>
      </c>
      <c r="S614" s="1" t="s">
        <v>612</v>
      </c>
      <c r="T614" s="1"/>
      <c r="U614" s="1"/>
      <c r="V614" s="1" t="s">
        <v>13829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7193</v>
      </c>
      <c r="H615" s="1" t="s">
        <v>8783</v>
      </c>
      <c r="I615" s="1" t="s">
        <v>10399</v>
      </c>
      <c r="J615" s="1"/>
      <c r="K615" s="1" t="s">
        <v>11198</v>
      </c>
      <c r="L615" s="1" t="s">
        <v>613</v>
      </c>
      <c r="M615" s="1" t="s">
        <v>11811</v>
      </c>
      <c r="N615" s="1" t="s">
        <v>12870</v>
      </c>
      <c r="O615" s="1" t="s">
        <v>613</v>
      </c>
      <c r="P615" s="1" t="s">
        <v>12873</v>
      </c>
      <c r="Q615" s="1" t="s">
        <v>12951</v>
      </c>
      <c r="R615" s="1" t="s">
        <v>13818</v>
      </c>
      <c r="S615" s="1" t="s">
        <v>613</v>
      </c>
      <c r="T615" s="1"/>
      <c r="U615" s="1"/>
      <c r="V615" s="1" t="s">
        <v>13829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5639</v>
      </c>
      <c r="G616" s="1" t="s">
        <v>7194</v>
      </c>
      <c r="H616" s="1" t="s">
        <v>8784</v>
      </c>
      <c r="I616" s="1" t="s">
        <v>10400</v>
      </c>
      <c r="J616" s="1"/>
      <c r="K616" s="1" t="s">
        <v>11198</v>
      </c>
      <c r="L616" s="1" t="s">
        <v>614</v>
      </c>
      <c r="M616" s="1" t="s">
        <v>11812</v>
      </c>
      <c r="N616" s="1" t="s">
        <v>12870</v>
      </c>
      <c r="O616" s="1" t="s">
        <v>614</v>
      </c>
      <c r="P616" s="1" t="s">
        <v>12873</v>
      </c>
      <c r="Q616" s="1" t="s">
        <v>12952</v>
      </c>
      <c r="R616" s="1" t="s">
        <v>13818</v>
      </c>
      <c r="S616" s="1" t="s">
        <v>614</v>
      </c>
      <c r="T616" s="1"/>
      <c r="U616" s="1"/>
      <c r="V616" s="1" t="s">
        <v>13829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5640</v>
      </c>
      <c r="G617" s="1" t="s">
        <v>7195</v>
      </c>
      <c r="H617" s="1" t="s">
        <v>8785</v>
      </c>
      <c r="I617" s="1" t="s">
        <v>10401</v>
      </c>
      <c r="J617" s="1"/>
      <c r="K617" s="1" t="s">
        <v>11198</v>
      </c>
      <c r="L617" s="1" t="s">
        <v>615</v>
      </c>
      <c r="M617" s="1" t="s">
        <v>11813</v>
      </c>
      <c r="N617" s="1" t="s">
        <v>12870</v>
      </c>
      <c r="O617" s="1" t="s">
        <v>615</v>
      </c>
      <c r="P617" s="1" t="s">
        <v>12873</v>
      </c>
      <c r="Q617" s="1" t="s">
        <v>12953</v>
      </c>
      <c r="R617" s="1" t="s">
        <v>13818</v>
      </c>
      <c r="S617" s="1" t="s">
        <v>615</v>
      </c>
      <c r="T617" s="1"/>
      <c r="U617" s="1"/>
      <c r="V617" s="1" t="s">
        <v>13829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5641</v>
      </c>
      <c r="G618" s="1" t="s">
        <v>4003</v>
      </c>
      <c r="H618" s="1" t="s">
        <v>8786</v>
      </c>
      <c r="I618" s="1" t="s">
        <v>10402</v>
      </c>
      <c r="J618" s="1"/>
      <c r="K618" s="1" t="s">
        <v>11198</v>
      </c>
      <c r="L618" s="1" t="s">
        <v>616</v>
      </c>
      <c r="M618" s="1" t="s">
        <v>11814</v>
      </c>
      <c r="N618" s="1" t="s">
        <v>12870</v>
      </c>
      <c r="O618" s="1" t="s">
        <v>616</v>
      </c>
      <c r="P618" s="1" t="s">
        <v>12873</v>
      </c>
      <c r="Q618" s="1" t="s">
        <v>12954</v>
      </c>
      <c r="R618" s="1" t="s">
        <v>13818</v>
      </c>
      <c r="S618" s="1" t="s">
        <v>616</v>
      </c>
      <c r="T618" s="1"/>
      <c r="U618" s="1"/>
      <c r="V618" s="1" t="s">
        <v>13829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5642</v>
      </c>
      <c r="G619" s="1" t="s">
        <v>7196</v>
      </c>
      <c r="H619" s="1" t="s">
        <v>8787</v>
      </c>
      <c r="I619" s="1" t="s">
        <v>10403</v>
      </c>
      <c r="J619" s="1"/>
      <c r="K619" s="1" t="s">
        <v>11198</v>
      </c>
      <c r="L619" s="1" t="s">
        <v>617</v>
      </c>
      <c r="M619" s="1" t="s">
        <v>11815</v>
      </c>
      <c r="N619" s="1" t="s">
        <v>12870</v>
      </c>
      <c r="O619" s="1" t="s">
        <v>617</v>
      </c>
      <c r="P619" s="1" t="s">
        <v>12873</v>
      </c>
      <c r="Q619" s="1" t="s">
        <v>12955</v>
      </c>
      <c r="R619" s="1" t="s">
        <v>13818</v>
      </c>
      <c r="S619" s="1" t="s">
        <v>617</v>
      </c>
      <c r="T619" s="1"/>
      <c r="U619" s="1"/>
      <c r="V619" s="1" t="s">
        <v>13829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5643</v>
      </c>
      <c r="G620" s="1" t="s">
        <v>7197</v>
      </c>
      <c r="H620" s="1" t="s">
        <v>8788</v>
      </c>
      <c r="I620" s="1" t="s">
        <v>10404</v>
      </c>
      <c r="J620" s="1"/>
      <c r="K620" s="1" t="s">
        <v>11198</v>
      </c>
      <c r="L620" s="1" t="s">
        <v>618</v>
      </c>
      <c r="M620" s="1" t="s">
        <v>11816</v>
      </c>
      <c r="N620" s="1" t="s">
        <v>12870</v>
      </c>
      <c r="O620" s="1" t="s">
        <v>618</v>
      </c>
      <c r="P620" s="1" t="s">
        <v>12873</v>
      </c>
      <c r="Q620" s="1" t="s">
        <v>12956</v>
      </c>
      <c r="R620" s="1" t="s">
        <v>13818</v>
      </c>
      <c r="S620" s="1" t="s">
        <v>618</v>
      </c>
      <c r="T620" s="1"/>
      <c r="U620" s="1"/>
      <c r="V620" s="1" t="s">
        <v>13829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5644</v>
      </c>
      <c r="G621" s="1" t="s">
        <v>7198</v>
      </c>
      <c r="H621" s="1" t="s">
        <v>8789</v>
      </c>
      <c r="I621" s="1" t="s">
        <v>10405</v>
      </c>
      <c r="J621" s="1"/>
      <c r="K621" s="1" t="s">
        <v>11198</v>
      </c>
      <c r="L621" s="1" t="s">
        <v>619</v>
      </c>
      <c r="M621" s="1" t="s">
        <v>11817</v>
      </c>
      <c r="N621" s="1" t="s">
        <v>12870</v>
      </c>
      <c r="O621" s="1" t="s">
        <v>619</v>
      </c>
      <c r="P621" s="1" t="s">
        <v>12873</v>
      </c>
      <c r="Q621" s="1" t="s">
        <v>12957</v>
      </c>
      <c r="R621" s="1" t="s">
        <v>13818</v>
      </c>
      <c r="S621" s="1" t="s">
        <v>619</v>
      </c>
      <c r="T621" s="1"/>
      <c r="U621" s="1"/>
      <c r="V621" s="1" t="s">
        <v>13829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5645</v>
      </c>
      <c r="G622" s="1" t="s">
        <v>7199</v>
      </c>
      <c r="H622" s="1" t="s">
        <v>8790</v>
      </c>
      <c r="I622" s="1" t="s">
        <v>10406</v>
      </c>
      <c r="J622" s="1"/>
      <c r="K622" s="1" t="s">
        <v>11198</v>
      </c>
      <c r="L622" s="1" t="s">
        <v>620</v>
      </c>
      <c r="M622" s="1" t="s">
        <v>11818</v>
      </c>
      <c r="N622" s="1" t="s">
        <v>12870</v>
      </c>
      <c r="O622" s="1" t="s">
        <v>620</v>
      </c>
      <c r="P622" s="1" t="s">
        <v>12873</v>
      </c>
      <c r="Q622" s="1" t="s">
        <v>12958</v>
      </c>
      <c r="R622" s="1" t="s">
        <v>13818</v>
      </c>
      <c r="S622" s="1" t="s">
        <v>620</v>
      </c>
      <c r="T622" s="1"/>
      <c r="U622" s="1"/>
      <c r="V622" s="1" t="s">
        <v>13829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5646</v>
      </c>
      <c r="G623" s="1" t="s">
        <v>7200</v>
      </c>
      <c r="H623" s="1" t="s">
        <v>8791</v>
      </c>
      <c r="I623" s="1" t="s">
        <v>10407</v>
      </c>
      <c r="J623" s="1"/>
      <c r="K623" s="1" t="s">
        <v>11198</v>
      </c>
      <c r="L623" s="1" t="s">
        <v>621</v>
      </c>
      <c r="M623" s="1" t="s">
        <v>11819</v>
      </c>
      <c r="N623" s="1" t="s">
        <v>12870</v>
      </c>
      <c r="O623" s="1" t="s">
        <v>621</v>
      </c>
      <c r="P623" s="1" t="s">
        <v>12873</v>
      </c>
      <c r="Q623" s="1" t="s">
        <v>12959</v>
      </c>
      <c r="R623" s="1" t="s">
        <v>13818</v>
      </c>
      <c r="S623" s="1" t="s">
        <v>621</v>
      </c>
      <c r="T623" s="1"/>
      <c r="U623" s="1"/>
      <c r="V623" s="1" t="s">
        <v>13829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5647</v>
      </c>
      <c r="G624" s="1" t="s">
        <v>7201</v>
      </c>
      <c r="H624" s="1" t="s">
        <v>8792</v>
      </c>
      <c r="I624" s="1" t="s">
        <v>10212</v>
      </c>
      <c r="J624" s="1"/>
      <c r="K624" s="1" t="s">
        <v>11198</v>
      </c>
      <c r="L624" s="1" t="s">
        <v>622</v>
      </c>
      <c r="M624" s="1" t="s">
        <v>11820</v>
      </c>
      <c r="N624" s="1" t="s">
        <v>12870</v>
      </c>
      <c r="O624" s="1" t="s">
        <v>622</v>
      </c>
      <c r="P624" s="1" t="s">
        <v>12873</v>
      </c>
      <c r="Q624" s="1" t="s">
        <v>12960</v>
      </c>
      <c r="R624" s="1" t="s">
        <v>13818</v>
      </c>
      <c r="S624" s="1" t="s">
        <v>622</v>
      </c>
      <c r="T624" s="1"/>
      <c r="U624" s="1"/>
      <c r="V624" s="1" t="s">
        <v>13829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5648</v>
      </c>
      <c r="G625" s="1" t="s">
        <v>7202</v>
      </c>
      <c r="H625" s="1" t="s">
        <v>8793</v>
      </c>
      <c r="I625" s="1" t="s">
        <v>9970</v>
      </c>
      <c r="J625" s="1"/>
      <c r="K625" s="1" t="s">
        <v>11198</v>
      </c>
      <c r="L625" s="1" t="s">
        <v>623</v>
      </c>
      <c r="M625" s="1" t="s">
        <v>11821</v>
      </c>
      <c r="N625" s="1" t="s">
        <v>12870</v>
      </c>
      <c r="O625" s="1" t="s">
        <v>623</v>
      </c>
      <c r="P625" s="1" t="s">
        <v>12873</v>
      </c>
      <c r="Q625" s="1" t="s">
        <v>12961</v>
      </c>
      <c r="R625" s="1" t="s">
        <v>13818</v>
      </c>
      <c r="S625" s="1" t="s">
        <v>623</v>
      </c>
      <c r="T625" s="1"/>
      <c r="U625" s="1"/>
      <c r="V625" s="1" t="s">
        <v>13829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5649</v>
      </c>
      <c r="G626" s="1" t="s">
        <v>7203</v>
      </c>
      <c r="H626" s="1" t="s">
        <v>8794</v>
      </c>
      <c r="I626" s="1" t="s">
        <v>10408</v>
      </c>
      <c r="J626" s="1"/>
      <c r="K626" s="1" t="s">
        <v>11198</v>
      </c>
      <c r="L626" s="1" t="s">
        <v>624</v>
      </c>
      <c r="M626" s="1" t="s">
        <v>11822</v>
      </c>
      <c r="N626" s="1" t="s">
        <v>12870</v>
      </c>
      <c r="O626" s="1" t="s">
        <v>624</v>
      </c>
      <c r="P626" s="1" t="s">
        <v>12873</v>
      </c>
      <c r="Q626" s="1" t="s">
        <v>12962</v>
      </c>
      <c r="R626" s="1" t="s">
        <v>13818</v>
      </c>
      <c r="S626" s="1" t="s">
        <v>624</v>
      </c>
      <c r="T626" s="1"/>
      <c r="U626" s="1"/>
      <c r="V626" s="1" t="s">
        <v>13829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5650</v>
      </c>
      <c r="G627" s="1" t="s">
        <v>4012</v>
      </c>
      <c r="H627" s="1" t="s">
        <v>8795</v>
      </c>
      <c r="I627" s="1" t="s">
        <v>10409</v>
      </c>
      <c r="J627" s="1"/>
      <c r="K627" s="1" t="s">
        <v>11198</v>
      </c>
      <c r="L627" s="1" t="s">
        <v>625</v>
      </c>
      <c r="M627" s="1" t="s">
        <v>11823</v>
      </c>
      <c r="N627" s="1" t="s">
        <v>12870</v>
      </c>
      <c r="O627" s="1" t="s">
        <v>625</v>
      </c>
      <c r="P627" s="1" t="s">
        <v>12873</v>
      </c>
      <c r="Q627" s="1" t="s">
        <v>12963</v>
      </c>
      <c r="R627" s="1" t="s">
        <v>13818</v>
      </c>
      <c r="S627" s="1" t="s">
        <v>625</v>
      </c>
      <c r="T627" s="1"/>
      <c r="U627" s="1"/>
      <c r="V627" s="1" t="s">
        <v>13829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5651</v>
      </c>
      <c r="G628" s="1" t="s">
        <v>7204</v>
      </c>
      <c r="H628" s="1" t="s">
        <v>8796</v>
      </c>
      <c r="I628" s="1" t="s">
        <v>10410</v>
      </c>
      <c r="J628" s="1"/>
      <c r="K628" s="1" t="s">
        <v>11198</v>
      </c>
      <c r="L628" s="1" t="s">
        <v>626</v>
      </c>
      <c r="M628" s="1" t="s">
        <v>11824</v>
      </c>
      <c r="N628" s="1" t="s">
        <v>12870</v>
      </c>
      <c r="O628" s="1" t="s">
        <v>626</v>
      </c>
      <c r="P628" s="1" t="s">
        <v>12873</v>
      </c>
      <c r="Q628" s="1" t="s">
        <v>12964</v>
      </c>
      <c r="R628" s="1" t="s">
        <v>13818</v>
      </c>
      <c r="S628" s="1" t="s">
        <v>626</v>
      </c>
      <c r="T628" s="1"/>
      <c r="U628" s="1"/>
      <c r="V628" s="1" t="s">
        <v>13829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5652</v>
      </c>
      <c r="G629" s="1" t="s">
        <v>7205</v>
      </c>
      <c r="H629" s="1" t="s">
        <v>8797</v>
      </c>
      <c r="I629" s="1" t="s">
        <v>10411</v>
      </c>
      <c r="J629" s="1"/>
      <c r="K629" s="1" t="s">
        <v>11198</v>
      </c>
      <c r="L629" s="1" t="s">
        <v>627</v>
      </c>
      <c r="M629" s="1" t="s">
        <v>11825</v>
      </c>
      <c r="N629" s="1" t="s">
        <v>12870</v>
      </c>
      <c r="O629" s="1" t="s">
        <v>627</v>
      </c>
      <c r="P629" s="1" t="s">
        <v>12873</v>
      </c>
      <c r="Q629" s="1" t="s">
        <v>12965</v>
      </c>
      <c r="R629" s="1" t="s">
        <v>13818</v>
      </c>
      <c r="S629" s="1" t="s">
        <v>627</v>
      </c>
      <c r="T629" s="1"/>
      <c r="U629" s="1"/>
      <c r="V629" s="1" t="s">
        <v>13829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5653</v>
      </c>
      <c r="G630" s="1" t="s">
        <v>7206</v>
      </c>
      <c r="H630" s="1" t="s">
        <v>8798</v>
      </c>
      <c r="I630" s="1" t="s">
        <v>9963</v>
      </c>
      <c r="J630" s="1"/>
      <c r="K630" s="1" t="s">
        <v>11198</v>
      </c>
      <c r="L630" s="1" t="s">
        <v>628</v>
      </c>
      <c r="M630" s="1" t="s">
        <v>11826</v>
      </c>
      <c r="N630" s="1" t="s">
        <v>12870</v>
      </c>
      <c r="O630" s="1" t="s">
        <v>628</v>
      </c>
      <c r="P630" s="1" t="s">
        <v>12873</v>
      </c>
      <c r="Q630" s="1" t="s">
        <v>12966</v>
      </c>
      <c r="R630" s="1" t="s">
        <v>13818</v>
      </c>
      <c r="S630" s="1" t="s">
        <v>628</v>
      </c>
      <c r="T630" s="1"/>
      <c r="U630" s="1"/>
      <c r="V630" s="1" t="s">
        <v>13829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7207</v>
      </c>
      <c r="H631" s="1" t="s">
        <v>8799</v>
      </c>
      <c r="I631" s="1" t="s">
        <v>10412</v>
      </c>
      <c r="J631" s="1"/>
      <c r="K631" s="1" t="s">
        <v>11198</v>
      </c>
      <c r="L631" s="1" t="s">
        <v>629</v>
      </c>
      <c r="M631" s="1" t="s">
        <v>11827</v>
      </c>
      <c r="N631" s="1" t="s">
        <v>12870</v>
      </c>
      <c r="O631" s="1" t="s">
        <v>629</v>
      </c>
      <c r="P631" s="1" t="s">
        <v>12873</v>
      </c>
      <c r="Q631" s="1" t="s">
        <v>12967</v>
      </c>
      <c r="R631" s="1" t="s">
        <v>13818</v>
      </c>
      <c r="S631" s="1" t="s">
        <v>629</v>
      </c>
      <c r="T631" s="1"/>
      <c r="U631" s="1"/>
      <c r="V631" s="1" t="s">
        <v>13829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5655</v>
      </c>
      <c r="G632" s="1" t="s">
        <v>7208</v>
      </c>
      <c r="H632" s="1" t="s">
        <v>8800</v>
      </c>
      <c r="I632" s="1" t="s">
        <v>10357</v>
      </c>
      <c r="J632" s="1"/>
      <c r="K632" s="1" t="s">
        <v>11198</v>
      </c>
      <c r="L632" s="1" t="s">
        <v>630</v>
      </c>
      <c r="M632" s="1" t="s">
        <v>11828</v>
      </c>
      <c r="N632" s="1" t="s">
        <v>12870</v>
      </c>
      <c r="O632" s="1" t="s">
        <v>630</v>
      </c>
      <c r="P632" s="1" t="s">
        <v>12873</v>
      </c>
      <c r="Q632" s="1" t="s">
        <v>12968</v>
      </c>
      <c r="R632" s="1" t="s">
        <v>13818</v>
      </c>
      <c r="S632" s="1" t="s">
        <v>630</v>
      </c>
      <c r="T632" s="1"/>
      <c r="U632" s="1"/>
      <c r="V632" s="1" t="s">
        <v>13829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5656</v>
      </c>
      <c r="G633" s="1" t="s">
        <v>4018</v>
      </c>
      <c r="H633" s="1" t="s">
        <v>8801</v>
      </c>
      <c r="I633" s="1" t="s">
        <v>10413</v>
      </c>
      <c r="J633" s="1"/>
      <c r="K633" s="1" t="s">
        <v>11198</v>
      </c>
      <c r="L633" s="1" t="s">
        <v>631</v>
      </c>
      <c r="M633" s="1" t="s">
        <v>11829</v>
      </c>
      <c r="N633" s="1" t="s">
        <v>12870</v>
      </c>
      <c r="O633" s="1" t="s">
        <v>631</v>
      </c>
      <c r="P633" s="1" t="s">
        <v>12873</v>
      </c>
      <c r="Q633" s="1" t="s">
        <v>12969</v>
      </c>
      <c r="R633" s="1" t="s">
        <v>13818</v>
      </c>
      <c r="S633" s="1" t="s">
        <v>631</v>
      </c>
      <c r="T633" s="1"/>
      <c r="U633" s="1"/>
      <c r="V633" s="1" t="s">
        <v>13829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5657</v>
      </c>
      <c r="G634" s="1" t="s">
        <v>7209</v>
      </c>
      <c r="H634" s="1" t="s">
        <v>8802</v>
      </c>
      <c r="I634" s="1" t="s">
        <v>10414</v>
      </c>
      <c r="J634" s="1"/>
      <c r="K634" s="1" t="s">
        <v>11198</v>
      </c>
      <c r="L634" s="1" t="s">
        <v>632</v>
      </c>
      <c r="M634" s="1" t="s">
        <v>11830</v>
      </c>
      <c r="N634" s="1" t="s">
        <v>12870</v>
      </c>
      <c r="O634" s="1" t="s">
        <v>632</v>
      </c>
      <c r="P634" s="1" t="s">
        <v>12873</v>
      </c>
      <c r="Q634" s="1" t="s">
        <v>12970</v>
      </c>
      <c r="R634" s="1" t="s">
        <v>13818</v>
      </c>
      <c r="S634" s="1" t="s">
        <v>632</v>
      </c>
      <c r="T634" s="1"/>
      <c r="U634" s="1"/>
      <c r="V634" s="1" t="s">
        <v>13829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5658</v>
      </c>
      <c r="G635" s="1" t="s">
        <v>7210</v>
      </c>
      <c r="H635" s="1" t="s">
        <v>8803</v>
      </c>
      <c r="I635" s="1" t="s">
        <v>10415</v>
      </c>
      <c r="J635" s="1"/>
      <c r="K635" s="1" t="s">
        <v>11198</v>
      </c>
      <c r="L635" s="1" t="s">
        <v>633</v>
      </c>
      <c r="M635" s="1" t="s">
        <v>11831</v>
      </c>
      <c r="N635" s="1" t="s">
        <v>12870</v>
      </c>
      <c r="O635" s="1" t="s">
        <v>633</v>
      </c>
      <c r="P635" s="1" t="s">
        <v>12873</v>
      </c>
      <c r="Q635" s="1" t="s">
        <v>12971</v>
      </c>
      <c r="R635" s="1" t="s">
        <v>13818</v>
      </c>
      <c r="S635" s="1" t="s">
        <v>633</v>
      </c>
      <c r="T635" s="1"/>
      <c r="U635" s="1"/>
      <c r="V635" s="1" t="s">
        <v>13829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5659</v>
      </c>
      <c r="G636" s="1" t="s">
        <v>7211</v>
      </c>
      <c r="H636" s="1" t="s">
        <v>8804</v>
      </c>
      <c r="I636" s="1" t="s">
        <v>10416</v>
      </c>
      <c r="J636" s="1"/>
      <c r="K636" s="1" t="s">
        <v>11198</v>
      </c>
      <c r="L636" s="1" t="s">
        <v>634</v>
      </c>
      <c r="M636" s="1" t="s">
        <v>11832</v>
      </c>
      <c r="N636" s="1" t="s">
        <v>12870</v>
      </c>
      <c r="O636" s="1" t="s">
        <v>634</v>
      </c>
      <c r="P636" s="1" t="s">
        <v>12873</v>
      </c>
      <c r="Q636" s="1" t="s">
        <v>12972</v>
      </c>
      <c r="R636" s="1" t="s">
        <v>13818</v>
      </c>
      <c r="S636" s="1" t="s">
        <v>634</v>
      </c>
      <c r="T636" s="1"/>
      <c r="U636" s="1"/>
      <c r="V636" s="1" t="s">
        <v>13829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5660</v>
      </c>
      <c r="G637" s="1" t="s">
        <v>7212</v>
      </c>
      <c r="H637" s="1" t="s">
        <v>8805</v>
      </c>
      <c r="I637" s="1" t="s">
        <v>10318</v>
      </c>
      <c r="J637" s="1"/>
      <c r="K637" s="1" t="s">
        <v>11198</v>
      </c>
      <c r="L637" s="1" t="s">
        <v>635</v>
      </c>
      <c r="M637" s="1" t="s">
        <v>11833</v>
      </c>
      <c r="N637" s="1" t="s">
        <v>12870</v>
      </c>
      <c r="O637" s="1" t="s">
        <v>635</v>
      </c>
      <c r="P637" s="1" t="s">
        <v>12873</v>
      </c>
      <c r="Q637" s="1" t="s">
        <v>12973</v>
      </c>
      <c r="R637" s="1" t="s">
        <v>13818</v>
      </c>
      <c r="S637" s="1" t="s">
        <v>635</v>
      </c>
      <c r="T637" s="1"/>
      <c r="U637" s="1"/>
      <c r="V637" s="1" t="s">
        <v>13829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5661</v>
      </c>
      <c r="G638" s="1" t="s">
        <v>4023</v>
      </c>
      <c r="H638" s="1" t="s">
        <v>8806</v>
      </c>
      <c r="I638" s="1" t="s">
        <v>10417</v>
      </c>
      <c r="J638" s="1"/>
      <c r="K638" s="1" t="s">
        <v>11198</v>
      </c>
      <c r="L638" s="1" t="s">
        <v>636</v>
      </c>
      <c r="M638" s="1" t="s">
        <v>11834</v>
      </c>
      <c r="N638" s="1" t="s">
        <v>12870</v>
      </c>
      <c r="O638" s="1" t="s">
        <v>636</v>
      </c>
      <c r="P638" s="1" t="s">
        <v>12873</v>
      </c>
      <c r="Q638" s="1" t="s">
        <v>12974</v>
      </c>
      <c r="R638" s="1" t="s">
        <v>13818</v>
      </c>
      <c r="S638" s="1" t="s">
        <v>636</v>
      </c>
      <c r="T638" s="1"/>
      <c r="U638" s="1"/>
      <c r="V638" s="1" t="s">
        <v>13829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5662</v>
      </c>
      <c r="G639" s="1" t="s">
        <v>7213</v>
      </c>
      <c r="H639" s="1" t="s">
        <v>8807</v>
      </c>
      <c r="I639" s="1" t="s">
        <v>10418</v>
      </c>
      <c r="J639" s="1"/>
      <c r="K639" s="1" t="s">
        <v>11198</v>
      </c>
      <c r="L639" s="1" t="s">
        <v>637</v>
      </c>
      <c r="M639" s="1" t="s">
        <v>11835</v>
      </c>
      <c r="N639" s="1" t="s">
        <v>12870</v>
      </c>
      <c r="O639" s="1" t="s">
        <v>637</v>
      </c>
      <c r="P639" s="1" t="s">
        <v>12873</v>
      </c>
      <c r="Q639" s="1" t="s">
        <v>12975</v>
      </c>
      <c r="R639" s="1" t="s">
        <v>13818</v>
      </c>
      <c r="S639" s="1" t="s">
        <v>637</v>
      </c>
      <c r="T639" s="1"/>
      <c r="U639" s="1"/>
      <c r="V639" s="1" t="s">
        <v>13829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5663</v>
      </c>
      <c r="G640" s="1" t="s">
        <v>7214</v>
      </c>
      <c r="H640" s="1" t="s">
        <v>8808</v>
      </c>
      <c r="I640" s="1" t="s">
        <v>10419</v>
      </c>
      <c r="J640" s="1"/>
      <c r="K640" s="1" t="s">
        <v>11198</v>
      </c>
      <c r="L640" s="1" t="s">
        <v>638</v>
      </c>
      <c r="M640" s="1" t="s">
        <v>11836</v>
      </c>
      <c r="N640" s="1" t="s">
        <v>12870</v>
      </c>
      <c r="O640" s="1" t="s">
        <v>638</v>
      </c>
      <c r="P640" s="1" t="s">
        <v>12873</v>
      </c>
      <c r="Q640" s="1" t="s">
        <v>12976</v>
      </c>
      <c r="R640" s="1" t="s">
        <v>13818</v>
      </c>
      <c r="S640" s="1" t="s">
        <v>638</v>
      </c>
      <c r="T640" s="1"/>
      <c r="U640" s="1"/>
      <c r="V640" s="1" t="s">
        <v>13829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5664</v>
      </c>
      <c r="G641" s="1" t="s">
        <v>7215</v>
      </c>
      <c r="H641" s="1" t="s">
        <v>8809</v>
      </c>
      <c r="I641" s="1" t="s">
        <v>10420</v>
      </c>
      <c r="J641" s="1"/>
      <c r="K641" s="1" t="s">
        <v>11198</v>
      </c>
      <c r="L641" s="1" t="s">
        <v>639</v>
      </c>
      <c r="M641" s="1" t="s">
        <v>11837</v>
      </c>
      <c r="N641" s="1" t="s">
        <v>12870</v>
      </c>
      <c r="O641" s="1" t="s">
        <v>639</v>
      </c>
      <c r="P641" s="1" t="s">
        <v>12873</v>
      </c>
      <c r="Q641" s="1" t="s">
        <v>12977</v>
      </c>
      <c r="R641" s="1" t="s">
        <v>13818</v>
      </c>
      <c r="S641" s="1" t="s">
        <v>639</v>
      </c>
      <c r="T641" s="1"/>
      <c r="U641" s="1"/>
      <c r="V641" s="1" t="s">
        <v>13829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5665</v>
      </c>
      <c r="G642" s="1" t="s">
        <v>7216</v>
      </c>
      <c r="H642" s="1" t="s">
        <v>8810</v>
      </c>
      <c r="I642" s="1" t="s">
        <v>10421</v>
      </c>
      <c r="J642" s="1"/>
      <c r="K642" s="1" t="s">
        <v>11198</v>
      </c>
      <c r="L642" s="1" t="s">
        <v>640</v>
      </c>
      <c r="M642" s="1" t="s">
        <v>11838</v>
      </c>
      <c r="N642" s="1" t="s">
        <v>12870</v>
      </c>
      <c r="O642" s="1" t="s">
        <v>640</v>
      </c>
      <c r="P642" s="1" t="s">
        <v>12873</v>
      </c>
      <c r="Q642" s="1" t="s">
        <v>12978</v>
      </c>
      <c r="R642" s="1" t="s">
        <v>13818</v>
      </c>
      <c r="S642" s="1" t="s">
        <v>640</v>
      </c>
      <c r="T642" s="1"/>
      <c r="U642" s="1"/>
      <c r="V642" s="1" t="s">
        <v>13829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5666</v>
      </c>
      <c r="G643" s="1" t="s">
        <v>7217</v>
      </c>
      <c r="H643" s="1" t="s">
        <v>8811</v>
      </c>
      <c r="I643" s="1" t="s">
        <v>10422</v>
      </c>
      <c r="J643" s="1"/>
      <c r="K643" s="1" t="s">
        <v>11198</v>
      </c>
      <c r="L643" s="1" t="s">
        <v>641</v>
      </c>
      <c r="M643" s="1" t="s">
        <v>11839</v>
      </c>
      <c r="N643" s="1" t="s">
        <v>12870</v>
      </c>
      <c r="O643" s="1" t="s">
        <v>641</v>
      </c>
      <c r="P643" s="1" t="s">
        <v>12873</v>
      </c>
      <c r="Q643" s="1" t="s">
        <v>12979</v>
      </c>
      <c r="R643" s="1" t="s">
        <v>13818</v>
      </c>
      <c r="S643" s="1" t="s">
        <v>641</v>
      </c>
      <c r="T643" s="1"/>
      <c r="U643" s="1"/>
      <c r="V643" s="1" t="s">
        <v>13829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5667</v>
      </c>
      <c r="G644" s="1" t="s">
        <v>7218</v>
      </c>
      <c r="H644" s="1" t="s">
        <v>8812</v>
      </c>
      <c r="I644" s="1" t="s">
        <v>10423</v>
      </c>
      <c r="J644" s="1"/>
      <c r="K644" s="1" t="s">
        <v>11198</v>
      </c>
      <c r="L644" s="1" t="s">
        <v>642</v>
      </c>
      <c r="M644" s="1" t="s">
        <v>11840</v>
      </c>
      <c r="N644" s="1" t="s">
        <v>12870</v>
      </c>
      <c r="O644" s="1" t="s">
        <v>642</v>
      </c>
      <c r="P644" s="1" t="s">
        <v>12873</v>
      </c>
      <c r="Q644" s="1" t="s">
        <v>12980</v>
      </c>
      <c r="R644" s="1" t="s">
        <v>13818</v>
      </c>
      <c r="S644" s="1" t="s">
        <v>642</v>
      </c>
      <c r="T644" s="1"/>
      <c r="U644" s="1"/>
      <c r="V644" s="1" t="s">
        <v>13829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5668</v>
      </c>
      <c r="G645" s="1" t="s">
        <v>7219</v>
      </c>
      <c r="H645" s="1" t="s">
        <v>8813</v>
      </c>
      <c r="I645" s="1" t="s">
        <v>10424</v>
      </c>
      <c r="J645" s="1"/>
      <c r="K645" s="1" t="s">
        <v>11198</v>
      </c>
      <c r="L645" s="1" t="s">
        <v>643</v>
      </c>
      <c r="M645" s="1" t="s">
        <v>11841</v>
      </c>
      <c r="N645" s="1" t="s">
        <v>12870</v>
      </c>
      <c r="O645" s="1" t="s">
        <v>643</v>
      </c>
      <c r="P645" s="1" t="s">
        <v>12873</v>
      </c>
      <c r="Q645" s="1" t="s">
        <v>12981</v>
      </c>
      <c r="R645" s="1" t="s">
        <v>13818</v>
      </c>
      <c r="S645" s="1" t="s">
        <v>643</v>
      </c>
      <c r="T645" s="1"/>
      <c r="U645" s="1"/>
      <c r="V645" s="1" t="s">
        <v>13829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5669</v>
      </c>
      <c r="G646" s="1" t="s">
        <v>7220</v>
      </c>
      <c r="H646" s="1" t="s">
        <v>8814</v>
      </c>
      <c r="I646" s="1" t="s">
        <v>10425</v>
      </c>
      <c r="J646" s="1"/>
      <c r="K646" s="1" t="s">
        <v>11198</v>
      </c>
      <c r="L646" s="1" t="s">
        <v>644</v>
      </c>
      <c r="M646" s="1" t="s">
        <v>11842</v>
      </c>
      <c r="N646" s="1" t="s">
        <v>12870</v>
      </c>
      <c r="O646" s="1" t="s">
        <v>644</v>
      </c>
      <c r="P646" s="1" t="s">
        <v>12873</v>
      </c>
      <c r="Q646" s="1" t="s">
        <v>12982</v>
      </c>
      <c r="R646" s="1" t="s">
        <v>13818</v>
      </c>
      <c r="S646" s="1" t="s">
        <v>644</v>
      </c>
      <c r="T646" s="1"/>
      <c r="U646" s="1"/>
      <c r="V646" s="1" t="s">
        <v>13829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5670</v>
      </c>
      <c r="G647" s="1" t="s">
        <v>7221</v>
      </c>
      <c r="H647" s="1" t="s">
        <v>8815</v>
      </c>
      <c r="I647" s="1" t="s">
        <v>9982</v>
      </c>
      <c r="J647" s="1"/>
      <c r="K647" s="1" t="s">
        <v>11198</v>
      </c>
      <c r="L647" s="1" t="s">
        <v>645</v>
      </c>
      <c r="M647" s="1" t="s">
        <v>11843</v>
      </c>
      <c r="N647" s="1" t="s">
        <v>12870</v>
      </c>
      <c r="O647" s="1" t="s">
        <v>645</v>
      </c>
      <c r="P647" s="1" t="s">
        <v>12873</v>
      </c>
      <c r="Q647" s="1" t="s">
        <v>12983</v>
      </c>
      <c r="R647" s="1" t="s">
        <v>13818</v>
      </c>
      <c r="S647" s="1" t="s">
        <v>645</v>
      </c>
      <c r="T647" s="1"/>
      <c r="U647" s="1"/>
      <c r="V647" s="1" t="s">
        <v>13829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4033</v>
      </c>
      <c r="G648" s="1" t="s">
        <v>7222</v>
      </c>
      <c r="H648" s="1" t="s">
        <v>8816</v>
      </c>
      <c r="I648" s="1" t="s">
        <v>10426</v>
      </c>
      <c r="J648" s="1"/>
      <c r="K648" s="1" t="s">
        <v>11198</v>
      </c>
      <c r="L648" s="1" t="s">
        <v>646</v>
      </c>
      <c r="M648" s="1" t="s">
        <v>11844</v>
      </c>
      <c r="N648" s="1" t="s">
        <v>12870</v>
      </c>
      <c r="O648" s="1" t="s">
        <v>646</v>
      </c>
      <c r="P648" s="1" t="s">
        <v>12873</v>
      </c>
      <c r="Q648" s="1" t="s">
        <v>12984</v>
      </c>
      <c r="R648" s="1" t="s">
        <v>13818</v>
      </c>
      <c r="S648" s="1" t="s">
        <v>646</v>
      </c>
      <c r="T648" s="1"/>
      <c r="U648" s="1"/>
      <c r="V648" s="1" t="s">
        <v>13829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5671</v>
      </c>
      <c r="G649" s="1" t="s">
        <v>7223</v>
      </c>
      <c r="H649" s="1" t="s">
        <v>8817</v>
      </c>
      <c r="I649" s="1" t="s">
        <v>10427</v>
      </c>
      <c r="J649" s="1"/>
      <c r="K649" s="1" t="s">
        <v>11198</v>
      </c>
      <c r="L649" s="1" t="s">
        <v>647</v>
      </c>
      <c r="M649" s="1" t="s">
        <v>11845</v>
      </c>
      <c r="N649" s="1" t="s">
        <v>12870</v>
      </c>
      <c r="O649" s="1" t="s">
        <v>647</v>
      </c>
      <c r="P649" s="1" t="s">
        <v>12873</v>
      </c>
      <c r="Q649" s="1" t="s">
        <v>12985</v>
      </c>
      <c r="R649" s="1" t="s">
        <v>13818</v>
      </c>
      <c r="S649" s="1" t="s">
        <v>647</v>
      </c>
      <c r="T649" s="1"/>
      <c r="U649" s="1"/>
      <c r="V649" s="1" t="s">
        <v>13829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5672</v>
      </c>
      <c r="G650" s="1" t="s">
        <v>7224</v>
      </c>
      <c r="H650" s="1" t="s">
        <v>8818</v>
      </c>
      <c r="I650" s="1" t="s">
        <v>10428</v>
      </c>
      <c r="J650" s="1"/>
      <c r="K650" s="1" t="s">
        <v>11198</v>
      </c>
      <c r="L650" s="1" t="s">
        <v>648</v>
      </c>
      <c r="M650" s="1" t="s">
        <v>11846</v>
      </c>
      <c r="N650" s="1" t="s">
        <v>12870</v>
      </c>
      <c r="O650" s="1" t="s">
        <v>648</v>
      </c>
      <c r="P650" s="1" t="s">
        <v>12873</v>
      </c>
      <c r="Q650" s="1" t="s">
        <v>12986</v>
      </c>
      <c r="R650" s="1" t="s">
        <v>13818</v>
      </c>
      <c r="S650" s="1" t="s">
        <v>648</v>
      </c>
      <c r="T650" s="1"/>
      <c r="U650" s="1"/>
      <c r="V650" s="1" t="s">
        <v>13829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5673</v>
      </c>
      <c r="G651" s="1" t="s">
        <v>7225</v>
      </c>
      <c r="H651" s="1" t="s">
        <v>8819</v>
      </c>
      <c r="I651" s="1" t="s">
        <v>10038</v>
      </c>
      <c r="J651" s="1"/>
      <c r="K651" s="1" t="s">
        <v>11198</v>
      </c>
      <c r="L651" s="1" t="s">
        <v>649</v>
      </c>
      <c r="M651" s="1" t="s">
        <v>11847</v>
      </c>
      <c r="N651" s="1" t="s">
        <v>12870</v>
      </c>
      <c r="O651" s="1" t="s">
        <v>649</v>
      </c>
      <c r="P651" s="1" t="s">
        <v>12873</v>
      </c>
      <c r="Q651" s="1" t="s">
        <v>12987</v>
      </c>
      <c r="R651" s="1" t="s">
        <v>13818</v>
      </c>
      <c r="S651" s="1" t="s">
        <v>649</v>
      </c>
      <c r="T651" s="1"/>
      <c r="U651" s="1"/>
      <c r="V651" s="1" t="s">
        <v>13829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5674</v>
      </c>
      <c r="G652" s="1" t="s">
        <v>7226</v>
      </c>
      <c r="H652" s="1" t="s">
        <v>8820</v>
      </c>
      <c r="I652" s="1" t="s">
        <v>10429</v>
      </c>
      <c r="J652" s="1"/>
      <c r="K652" s="1" t="s">
        <v>11198</v>
      </c>
      <c r="L652" s="1" t="s">
        <v>650</v>
      </c>
      <c r="M652" s="1" t="s">
        <v>11848</v>
      </c>
      <c r="N652" s="1" t="s">
        <v>12870</v>
      </c>
      <c r="O652" s="1" t="s">
        <v>650</v>
      </c>
      <c r="P652" s="1" t="s">
        <v>12873</v>
      </c>
      <c r="Q652" s="1" t="s">
        <v>12988</v>
      </c>
      <c r="R652" s="1" t="s">
        <v>13818</v>
      </c>
      <c r="S652" s="1" t="s">
        <v>650</v>
      </c>
      <c r="T652" s="1"/>
      <c r="U652" s="1"/>
      <c r="V652" s="1" t="s">
        <v>13829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5675</v>
      </c>
      <c r="G653" s="1" t="s">
        <v>7227</v>
      </c>
      <c r="H653" s="1" t="s">
        <v>8821</v>
      </c>
      <c r="I653" s="1" t="s">
        <v>10430</v>
      </c>
      <c r="J653" s="1"/>
      <c r="K653" s="1" t="s">
        <v>11198</v>
      </c>
      <c r="L653" s="1" t="s">
        <v>651</v>
      </c>
      <c r="M653" s="1" t="s">
        <v>11849</v>
      </c>
      <c r="N653" s="1" t="s">
        <v>12870</v>
      </c>
      <c r="O653" s="1" t="s">
        <v>651</v>
      </c>
      <c r="P653" s="1" t="s">
        <v>12873</v>
      </c>
      <c r="Q653" s="1" t="s">
        <v>12989</v>
      </c>
      <c r="R653" s="1" t="s">
        <v>13818</v>
      </c>
      <c r="S653" s="1" t="s">
        <v>651</v>
      </c>
      <c r="T653" s="1"/>
      <c r="U653" s="1"/>
      <c r="V653" s="1" t="s">
        <v>13829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5676</v>
      </c>
      <c r="G654" s="1" t="s">
        <v>7228</v>
      </c>
      <c r="H654" s="1" t="s">
        <v>8822</v>
      </c>
      <c r="I654" s="1" t="s">
        <v>10431</v>
      </c>
      <c r="J654" s="1"/>
      <c r="K654" s="1" t="s">
        <v>11198</v>
      </c>
      <c r="L654" s="1" t="s">
        <v>652</v>
      </c>
      <c r="M654" s="1" t="s">
        <v>11850</v>
      </c>
      <c r="N654" s="1" t="s">
        <v>12870</v>
      </c>
      <c r="O654" s="1" t="s">
        <v>652</v>
      </c>
      <c r="P654" s="1" t="s">
        <v>12873</v>
      </c>
      <c r="Q654" s="1" t="s">
        <v>12990</v>
      </c>
      <c r="R654" s="1" t="s">
        <v>13818</v>
      </c>
      <c r="S654" s="1" t="s">
        <v>652</v>
      </c>
      <c r="T654" s="1"/>
      <c r="U654" s="1"/>
      <c r="V654" s="1" t="s">
        <v>13829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7229</v>
      </c>
      <c r="H655" s="1" t="s">
        <v>8823</v>
      </c>
      <c r="I655" s="1" t="s">
        <v>10432</v>
      </c>
      <c r="J655" s="1"/>
      <c r="K655" s="1" t="s">
        <v>11198</v>
      </c>
      <c r="L655" s="1" t="s">
        <v>653</v>
      </c>
      <c r="M655" s="1" t="s">
        <v>11851</v>
      </c>
      <c r="N655" s="1" t="s">
        <v>12870</v>
      </c>
      <c r="O655" s="1" t="s">
        <v>653</v>
      </c>
      <c r="P655" s="1" t="s">
        <v>12873</v>
      </c>
      <c r="Q655" s="1" t="s">
        <v>12991</v>
      </c>
      <c r="R655" s="1" t="s">
        <v>13818</v>
      </c>
      <c r="S655" s="1" t="s">
        <v>653</v>
      </c>
      <c r="T655" s="1"/>
      <c r="U655" s="1"/>
      <c r="V655" s="1" t="s">
        <v>13829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5677</v>
      </c>
      <c r="G656" s="1" t="s">
        <v>7230</v>
      </c>
      <c r="H656" s="1" t="s">
        <v>8824</v>
      </c>
      <c r="I656" s="1" t="s">
        <v>10433</v>
      </c>
      <c r="J656" s="1"/>
      <c r="K656" s="1" t="s">
        <v>11198</v>
      </c>
      <c r="L656" s="1" t="s">
        <v>654</v>
      </c>
      <c r="M656" s="1" t="s">
        <v>11852</v>
      </c>
      <c r="N656" s="1" t="s">
        <v>12870</v>
      </c>
      <c r="O656" s="1" t="s">
        <v>654</v>
      </c>
      <c r="P656" s="1" t="s">
        <v>12873</v>
      </c>
      <c r="Q656" s="1" t="s">
        <v>12992</v>
      </c>
      <c r="R656" s="1" t="s">
        <v>13818</v>
      </c>
      <c r="S656" s="1" t="s">
        <v>654</v>
      </c>
      <c r="T656" s="1"/>
      <c r="U656" s="1"/>
      <c r="V656" s="1" t="s">
        <v>13829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5678</v>
      </c>
      <c r="G657" s="1" t="s">
        <v>7231</v>
      </c>
      <c r="H657" s="1" t="s">
        <v>8825</v>
      </c>
      <c r="I657" s="1" t="s">
        <v>9975</v>
      </c>
      <c r="J657" s="1"/>
      <c r="K657" s="1" t="s">
        <v>11198</v>
      </c>
      <c r="L657" s="1" t="s">
        <v>655</v>
      </c>
      <c r="M657" s="1" t="s">
        <v>11853</v>
      </c>
      <c r="N657" s="1" t="s">
        <v>12870</v>
      </c>
      <c r="O657" s="1" t="s">
        <v>655</v>
      </c>
      <c r="P657" s="1" t="s">
        <v>12873</v>
      </c>
      <c r="Q657" s="1" t="s">
        <v>12993</v>
      </c>
      <c r="R657" s="1" t="s">
        <v>13818</v>
      </c>
      <c r="S657" s="1" t="s">
        <v>655</v>
      </c>
      <c r="T657" s="1"/>
      <c r="U657" s="1"/>
      <c r="V657" s="1" t="s">
        <v>13829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5679</v>
      </c>
      <c r="G658" s="1" t="s">
        <v>7232</v>
      </c>
      <c r="H658" s="1" t="s">
        <v>8826</v>
      </c>
      <c r="I658" s="1" t="s">
        <v>10434</v>
      </c>
      <c r="J658" s="1"/>
      <c r="K658" s="1" t="s">
        <v>11198</v>
      </c>
      <c r="L658" s="1" t="s">
        <v>656</v>
      </c>
      <c r="M658" s="1" t="s">
        <v>11854</v>
      </c>
      <c r="N658" s="1" t="s">
        <v>12870</v>
      </c>
      <c r="O658" s="1" t="s">
        <v>656</v>
      </c>
      <c r="P658" s="1" t="s">
        <v>12873</v>
      </c>
      <c r="Q658" s="1" t="s">
        <v>12994</v>
      </c>
      <c r="R658" s="1" t="s">
        <v>13818</v>
      </c>
      <c r="S658" s="1" t="s">
        <v>656</v>
      </c>
      <c r="T658" s="1"/>
      <c r="U658" s="1"/>
      <c r="V658" s="1" t="s">
        <v>13829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5680</v>
      </c>
      <c r="G659" s="1" t="s">
        <v>7233</v>
      </c>
      <c r="H659" s="1" t="s">
        <v>8827</v>
      </c>
      <c r="I659" s="1" t="s">
        <v>10435</v>
      </c>
      <c r="J659" s="1"/>
      <c r="K659" s="1" t="s">
        <v>11198</v>
      </c>
      <c r="L659" s="1" t="s">
        <v>657</v>
      </c>
      <c r="M659" s="1" t="s">
        <v>11855</v>
      </c>
      <c r="N659" s="1" t="s">
        <v>12870</v>
      </c>
      <c r="O659" s="1" t="s">
        <v>657</v>
      </c>
      <c r="P659" s="1" t="s">
        <v>12873</v>
      </c>
      <c r="Q659" s="1" t="s">
        <v>12995</v>
      </c>
      <c r="R659" s="1" t="s">
        <v>13818</v>
      </c>
      <c r="S659" s="1" t="s">
        <v>657</v>
      </c>
      <c r="T659" s="1"/>
      <c r="U659" s="1"/>
      <c r="V659" s="1" t="s">
        <v>13829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5681</v>
      </c>
      <c r="G660" s="1" t="s">
        <v>7234</v>
      </c>
      <c r="H660" s="1" t="s">
        <v>8828</v>
      </c>
      <c r="I660" s="1" t="s">
        <v>10436</v>
      </c>
      <c r="J660" s="1"/>
      <c r="K660" s="1" t="s">
        <v>11198</v>
      </c>
      <c r="L660" s="1" t="s">
        <v>658</v>
      </c>
      <c r="M660" s="1" t="s">
        <v>11856</v>
      </c>
      <c r="N660" s="1" t="s">
        <v>12870</v>
      </c>
      <c r="O660" s="1" t="s">
        <v>658</v>
      </c>
      <c r="P660" s="1" t="s">
        <v>12873</v>
      </c>
      <c r="Q660" s="1" t="s">
        <v>12996</v>
      </c>
      <c r="R660" s="1" t="s">
        <v>13818</v>
      </c>
      <c r="S660" s="1" t="s">
        <v>658</v>
      </c>
      <c r="T660" s="1"/>
      <c r="U660" s="1"/>
      <c r="V660" s="1" t="s">
        <v>13829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5682</v>
      </c>
      <c r="G661" s="1" t="s">
        <v>7235</v>
      </c>
      <c r="H661" s="1" t="s">
        <v>8829</v>
      </c>
      <c r="I661" s="1" t="s">
        <v>10437</v>
      </c>
      <c r="J661" s="1"/>
      <c r="K661" s="1" t="s">
        <v>11198</v>
      </c>
      <c r="L661" s="1" t="s">
        <v>659</v>
      </c>
      <c r="M661" s="1" t="s">
        <v>11857</v>
      </c>
      <c r="N661" s="1" t="s">
        <v>12870</v>
      </c>
      <c r="O661" s="1" t="s">
        <v>659</v>
      </c>
      <c r="P661" s="1" t="s">
        <v>12873</v>
      </c>
      <c r="Q661" s="1" t="s">
        <v>12997</v>
      </c>
      <c r="R661" s="1" t="s">
        <v>13818</v>
      </c>
      <c r="S661" s="1" t="s">
        <v>659</v>
      </c>
      <c r="T661" s="1"/>
      <c r="U661" s="1"/>
      <c r="V661" s="1" t="s">
        <v>13829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5683</v>
      </c>
      <c r="G662" s="1" t="s">
        <v>7236</v>
      </c>
      <c r="H662" s="1" t="s">
        <v>8830</v>
      </c>
      <c r="I662" s="1" t="s">
        <v>10438</v>
      </c>
      <c r="J662" s="1"/>
      <c r="K662" s="1" t="s">
        <v>11198</v>
      </c>
      <c r="L662" s="1" t="s">
        <v>660</v>
      </c>
      <c r="M662" s="1" t="s">
        <v>11858</v>
      </c>
      <c r="N662" s="1" t="s">
        <v>12870</v>
      </c>
      <c r="O662" s="1" t="s">
        <v>660</v>
      </c>
      <c r="P662" s="1" t="s">
        <v>12873</v>
      </c>
      <c r="Q662" s="1" t="s">
        <v>12998</v>
      </c>
      <c r="R662" s="1" t="s">
        <v>13818</v>
      </c>
      <c r="S662" s="1" t="s">
        <v>660</v>
      </c>
      <c r="T662" s="1"/>
      <c r="U662" s="1"/>
      <c r="V662" s="1" t="s">
        <v>13829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5684</v>
      </c>
      <c r="G663" s="1" t="s">
        <v>7237</v>
      </c>
      <c r="H663" s="1" t="s">
        <v>8831</v>
      </c>
      <c r="I663" s="1" t="s">
        <v>10439</v>
      </c>
      <c r="J663" s="1"/>
      <c r="K663" s="1" t="s">
        <v>11198</v>
      </c>
      <c r="L663" s="1" t="s">
        <v>661</v>
      </c>
      <c r="M663" s="1" t="s">
        <v>11859</v>
      </c>
      <c r="N663" s="1" t="s">
        <v>12870</v>
      </c>
      <c r="O663" s="1" t="s">
        <v>661</v>
      </c>
      <c r="P663" s="1" t="s">
        <v>12873</v>
      </c>
      <c r="Q663" s="1" t="s">
        <v>12999</v>
      </c>
      <c r="R663" s="1" t="s">
        <v>13818</v>
      </c>
      <c r="S663" s="1" t="s">
        <v>661</v>
      </c>
      <c r="T663" s="1"/>
      <c r="U663" s="1"/>
      <c r="V663" s="1" t="s">
        <v>13829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5685</v>
      </c>
      <c r="G664" s="1" t="s">
        <v>7238</v>
      </c>
      <c r="H664" s="1" t="s">
        <v>8832</v>
      </c>
      <c r="I664" s="1" t="s">
        <v>10440</v>
      </c>
      <c r="J664" s="1"/>
      <c r="K664" s="1" t="s">
        <v>11198</v>
      </c>
      <c r="L664" s="1" t="s">
        <v>662</v>
      </c>
      <c r="M664" s="1" t="s">
        <v>11860</v>
      </c>
      <c r="N664" s="1" t="s">
        <v>12870</v>
      </c>
      <c r="O664" s="1" t="s">
        <v>662</v>
      </c>
      <c r="P664" s="1" t="s">
        <v>12873</v>
      </c>
      <c r="Q664" s="1" t="s">
        <v>13000</v>
      </c>
      <c r="R664" s="1" t="s">
        <v>13818</v>
      </c>
      <c r="S664" s="1" t="s">
        <v>662</v>
      </c>
      <c r="T664" s="1"/>
      <c r="U664" s="1"/>
      <c r="V664" s="1" t="s">
        <v>13829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7239</v>
      </c>
      <c r="H665" s="1" t="s">
        <v>8833</v>
      </c>
      <c r="I665" s="1" t="s">
        <v>10441</v>
      </c>
      <c r="J665" s="1"/>
      <c r="K665" s="1" t="s">
        <v>11198</v>
      </c>
      <c r="L665" s="1" t="s">
        <v>663</v>
      </c>
      <c r="M665" s="1" t="s">
        <v>11861</v>
      </c>
      <c r="N665" s="1" t="s">
        <v>12870</v>
      </c>
      <c r="O665" s="1" t="s">
        <v>663</v>
      </c>
      <c r="P665" s="1" t="s">
        <v>12873</v>
      </c>
      <c r="Q665" s="1" t="s">
        <v>13001</v>
      </c>
      <c r="R665" s="1" t="s">
        <v>13818</v>
      </c>
      <c r="S665" s="1" t="s">
        <v>663</v>
      </c>
      <c r="T665" s="1"/>
      <c r="U665" s="1"/>
      <c r="V665" s="1" t="s">
        <v>13829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5687</v>
      </c>
      <c r="G666" s="1" t="s">
        <v>7240</v>
      </c>
      <c r="H666" s="1" t="s">
        <v>8834</v>
      </c>
      <c r="I666" s="1" t="s">
        <v>10442</v>
      </c>
      <c r="J666" s="1"/>
      <c r="K666" s="1" t="s">
        <v>11198</v>
      </c>
      <c r="L666" s="1" t="s">
        <v>664</v>
      </c>
      <c r="M666" s="1" t="s">
        <v>11862</v>
      </c>
      <c r="N666" s="1" t="s">
        <v>12870</v>
      </c>
      <c r="O666" s="1" t="s">
        <v>664</v>
      </c>
      <c r="P666" s="1" t="s">
        <v>12873</v>
      </c>
      <c r="Q666" s="1" t="s">
        <v>13002</v>
      </c>
      <c r="R666" s="1" t="s">
        <v>13818</v>
      </c>
      <c r="S666" s="1" t="s">
        <v>664</v>
      </c>
      <c r="T666" s="1"/>
      <c r="U666" s="1"/>
      <c r="V666" s="1" t="s">
        <v>13829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7241</v>
      </c>
      <c r="H667" s="1" t="s">
        <v>8835</v>
      </c>
      <c r="I667" s="1" t="s">
        <v>10443</v>
      </c>
      <c r="J667" s="1"/>
      <c r="K667" s="1" t="s">
        <v>11198</v>
      </c>
      <c r="L667" s="1" t="s">
        <v>665</v>
      </c>
      <c r="M667" s="1" t="s">
        <v>11863</v>
      </c>
      <c r="N667" s="1" t="s">
        <v>12870</v>
      </c>
      <c r="O667" s="1" t="s">
        <v>665</v>
      </c>
      <c r="P667" s="1" t="s">
        <v>12873</v>
      </c>
      <c r="Q667" s="1" t="s">
        <v>13003</v>
      </c>
      <c r="R667" s="1" t="s">
        <v>13818</v>
      </c>
      <c r="S667" s="1" t="s">
        <v>665</v>
      </c>
      <c r="T667" s="1"/>
      <c r="U667" s="1"/>
      <c r="V667" s="1" t="s">
        <v>13829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7242</v>
      </c>
      <c r="H668" s="1" t="s">
        <v>8836</v>
      </c>
      <c r="I668" s="1" t="s">
        <v>10444</v>
      </c>
      <c r="J668" s="1"/>
      <c r="K668" s="1" t="s">
        <v>11198</v>
      </c>
      <c r="L668" s="1" t="s">
        <v>666</v>
      </c>
      <c r="M668" s="1" t="s">
        <v>11864</v>
      </c>
      <c r="N668" s="1" t="s">
        <v>12870</v>
      </c>
      <c r="O668" s="1" t="s">
        <v>666</v>
      </c>
      <c r="P668" s="1" t="s">
        <v>12873</v>
      </c>
      <c r="Q668" s="1" t="s">
        <v>13004</v>
      </c>
      <c r="R668" s="1" t="s">
        <v>13818</v>
      </c>
      <c r="S668" s="1" t="s">
        <v>666</v>
      </c>
      <c r="T668" s="1"/>
      <c r="U668" s="1"/>
      <c r="V668" s="1" t="s">
        <v>13829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5690</v>
      </c>
      <c r="G669" s="1" t="s">
        <v>7243</v>
      </c>
      <c r="H669" s="1" t="s">
        <v>8837</v>
      </c>
      <c r="I669" s="1" t="s">
        <v>10445</v>
      </c>
      <c r="J669" s="1"/>
      <c r="K669" s="1" t="s">
        <v>11198</v>
      </c>
      <c r="L669" s="1" t="s">
        <v>667</v>
      </c>
      <c r="M669" s="1" t="s">
        <v>11865</v>
      </c>
      <c r="N669" s="1" t="s">
        <v>12870</v>
      </c>
      <c r="O669" s="1" t="s">
        <v>667</v>
      </c>
      <c r="P669" s="1" t="s">
        <v>12873</v>
      </c>
      <c r="Q669" s="1" t="s">
        <v>13005</v>
      </c>
      <c r="R669" s="1" t="s">
        <v>13818</v>
      </c>
      <c r="S669" s="1" t="s">
        <v>667</v>
      </c>
      <c r="T669" s="1"/>
      <c r="U669" s="1"/>
      <c r="V669" s="1" t="s">
        <v>13829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7244</v>
      </c>
      <c r="H670" s="1" t="s">
        <v>8838</v>
      </c>
      <c r="I670" s="1" t="s">
        <v>10446</v>
      </c>
      <c r="J670" s="1"/>
      <c r="K670" s="1" t="s">
        <v>11198</v>
      </c>
      <c r="L670" s="1" t="s">
        <v>668</v>
      </c>
      <c r="M670" s="1" t="s">
        <v>11866</v>
      </c>
      <c r="N670" s="1" t="s">
        <v>12870</v>
      </c>
      <c r="O670" s="1" t="s">
        <v>668</v>
      </c>
      <c r="P670" s="1" t="s">
        <v>12873</v>
      </c>
      <c r="Q670" s="1" t="s">
        <v>13006</v>
      </c>
      <c r="R670" s="1" t="s">
        <v>13818</v>
      </c>
      <c r="S670" s="1" t="s">
        <v>668</v>
      </c>
      <c r="T670" s="1"/>
      <c r="U670" s="1"/>
      <c r="V670" s="1" t="s">
        <v>13829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5692</v>
      </c>
      <c r="G671" s="1" t="s">
        <v>7245</v>
      </c>
      <c r="H671" s="1" t="s">
        <v>8839</v>
      </c>
      <c r="I671" s="1" t="s">
        <v>10337</v>
      </c>
      <c r="J671" s="1"/>
      <c r="K671" s="1" t="s">
        <v>11198</v>
      </c>
      <c r="L671" s="1" t="s">
        <v>669</v>
      </c>
      <c r="M671" s="1" t="s">
        <v>11867</v>
      </c>
      <c r="N671" s="1" t="s">
        <v>12870</v>
      </c>
      <c r="O671" s="1" t="s">
        <v>669</v>
      </c>
      <c r="P671" s="1" t="s">
        <v>12873</v>
      </c>
      <c r="Q671" s="1" t="s">
        <v>13007</v>
      </c>
      <c r="R671" s="1" t="s">
        <v>13818</v>
      </c>
      <c r="S671" s="1" t="s">
        <v>669</v>
      </c>
      <c r="T671" s="1"/>
      <c r="U671" s="1"/>
      <c r="V671" s="1" t="s">
        <v>13829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7246</v>
      </c>
      <c r="H672" s="1" t="s">
        <v>8840</v>
      </c>
      <c r="I672" s="1" t="s">
        <v>10447</v>
      </c>
      <c r="J672" s="1"/>
      <c r="K672" s="1" t="s">
        <v>11198</v>
      </c>
      <c r="L672" s="1" t="s">
        <v>670</v>
      </c>
      <c r="M672" s="1" t="s">
        <v>11868</v>
      </c>
      <c r="N672" s="1" t="s">
        <v>12870</v>
      </c>
      <c r="O672" s="1" t="s">
        <v>670</v>
      </c>
      <c r="P672" s="1" t="s">
        <v>12873</v>
      </c>
      <c r="Q672" s="1" t="s">
        <v>13008</v>
      </c>
      <c r="R672" s="1" t="s">
        <v>13818</v>
      </c>
      <c r="S672" s="1" t="s">
        <v>670</v>
      </c>
      <c r="T672" s="1"/>
      <c r="U672" s="1"/>
      <c r="V672" s="1" t="s">
        <v>13829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5694</v>
      </c>
      <c r="G673" s="1" t="s">
        <v>7247</v>
      </c>
      <c r="H673" s="1" t="s">
        <v>8841</v>
      </c>
      <c r="I673" s="1" t="s">
        <v>10448</v>
      </c>
      <c r="J673" s="1"/>
      <c r="K673" s="1" t="s">
        <v>11198</v>
      </c>
      <c r="L673" s="1" t="s">
        <v>671</v>
      </c>
      <c r="M673" s="1" t="s">
        <v>11869</v>
      </c>
      <c r="N673" s="1" t="s">
        <v>12870</v>
      </c>
      <c r="O673" s="1" t="s">
        <v>671</v>
      </c>
      <c r="P673" s="1" t="s">
        <v>12873</v>
      </c>
      <c r="Q673" s="1" t="s">
        <v>13009</v>
      </c>
      <c r="R673" s="1" t="s">
        <v>13818</v>
      </c>
      <c r="S673" s="1" t="s">
        <v>671</v>
      </c>
      <c r="T673" s="1"/>
      <c r="U673" s="1"/>
      <c r="V673" s="1" t="s">
        <v>13829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5695</v>
      </c>
      <c r="G674" s="1" t="s">
        <v>7248</v>
      </c>
      <c r="H674" s="1" t="s">
        <v>8842</v>
      </c>
      <c r="I674" s="1" t="s">
        <v>10449</v>
      </c>
      <c r="J674" s="1"/>
      <c r="K674" s="1" t="s">
        <v>11198</v>
      </c>
      <c r="L674" s="1" t="s">
        <v>672</v>
      </c>
      <c r="M674" s="1" t="s">
        <v>11870</v>
      </c>
      <c r="N674" s="1" t="s">
        <v>12870</v>
      </c>
      <c r="O674" s="1" t="s">
        <v>672</v>
      </c>
      <c r="P674" s="1" t="s">
        <v>12873</v>
      </c>
      <c r="Q674" s="1" t="s">
        <v>13010</v>
      </c>
      <c r="R674" s="1" t="s">
        <v>13818</v>
      </c>
      <c r="S674" s="1" t="s">
        <v>672</v>
      </c>
      <c r="T674" s="1"/>
      <c r="U674" s="1"/>
      <c r="V674" s="1" t="s">
        <v>13829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5696</v>
      </c>
      <c r="G675" s="1" t="s">
        <v>7249</v>
      </c>
      <c r="H675" s="1" t="s">
        <v>8843</v>
      </c>
      <c r="I675" s="1" t="s">
        <v>10450</v>
      </c>
      <c r="J675" s="1"/>
      <c r="K675" s="1" t="s">
        <v>11198</v>
      </c>
      <c r="L675" s="1" t="s">
        <v>673</v>
      </c>
      <c r="M675" s="1" t="s">
        <v>11871</v>
      </c>
      <c r="N675" s="1" t="s">
        <v>12870</v>
      </c>
      <c r="O675" s="1" t="s">
        <v>673</v>
      </c>
      <c r="P675" s="1" t="s">
        <v>12873</v>
      </c>
      <c r="Q675" s="1" t="s">
        <v>13011</v>
      </c>
      <c r="R675" s="1" t="s">
        <v>13818</v>
      </c>
      <c r="S675" s="1" t="s">
        <v>673</v>
      </c>
      <c r="T675" s="1"/>
      <c r="U675" s="1"/>
      <c r="V675" s="1" t="s">
        <v>13829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5697</v>
      </c>
      <c r="G676" s="1" t="s">
        <v>7250</v>
      </c>
      <c r="H676" s="1" t="s">
        <v>8844</v>
      </c>
      <c r="I676" s="1" t="s">
        <v>10451</v>
      </c>
      <c r="J676" s="1"/>
      <c r="K676" s="1" t="s">
        <v>11198</v>
      </c>
      <c r="L676" s="1" t="s">
        <v>674</v>
      </c>
      <c r="M676" s="1" t="s">
        <v>11872</v>
      </c>
      <c r="N676" s="1" t="s">
        <v>12870</v>
      </c>
      <c r="O676" s="1" t="s">
        <v>674</v>
      </c>
      <c r="P676" s="1" t="s">
        <v>12873</v>
      </c>
      <c r="Q676" s="1" t="s">
        <v>13012</v>
      </c>
      <c r="R676" s="1" t="s">
        <v>13818</v>
      </c>
      <c r="S676" s="1" t="s">
        <v>674</v>
      </c>
      <c r="T676" s="1"/>
      <c r="U676" s="1"/>
      <c r="V676" s="1" t="s">
        <v>13829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7251</v>
      </c>
      <c r="H677" s="1" t="s">
        <v>8845</v>
      </c>
      <c r="I677" s="1" t="s">
        <v>10452</v>
      </c>
      <c r="J677" s="1"/>
      <c r="K677" s="1" t="s">
        <v>11198</v>
      </c>
      <c r="L677" s="1" t="s">
        <v>675</v>
      </c>
      <c r="M677" s="1" t="s">
        <v>11873</v>
      </c>
      <c r="N677" s="1" t="s">
        <v>12870</v>
      </c>
      <c r="O677" s="1" t="s">
        <v>675</v>
      </c>
      <c r="P677" s="1" t="s">
        <v>12873</v>
      </c>
      <c r="Q677" s="1" t="s">
        <v>13013</v>
      </c>
      <c r="R677" s="1" t="s">
        <v>13818</v>
      </c>
      <c r="S677" s="1" t="s">
        <v>675</v>
      </c>
      <c r="T677" s="1"/>
      <c r="U677" s="1"/>
      <c r="V677" s="1" t="s">
        <v>13829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5699</v>
      </c>
      <c r="G678" s="1" t="s">
        <v>7252</v>
      </c>
      <c r="H678" s="1" t="s">
        <v>8846</v>
      </c>
      <c r="I678" s="1" t="s">
        <v>10453</v>
      </c>
      <c r="J678" s="1"/>
      <c r="K678" s="1" t="s">
        <v>11198</v>
      </c>
      <c r="L678" s="1" t="s">
        <v>676</v>
      </c>
      <c r="M678" s="1" t="s">
        <v>11874</v>
      </c>
      <c r="N678" s="1" t="s">
        <v>12870</v>
      </c>
      <c r="O678" s="1" t="s">
        <v>676</v>
      </c>
      <c r="P678" s="1" t="s">
        <v>12873</v>
      </c>
      <c r="Q678" s="1" t="s">
        <v>13014</v>
      </c>
      <c r="R678" s="1" t="s">
        <v>13818</v>
      </c>
      <c r="S678" s="1" t="s">
        <v>676</v>
      </c>
      <c r="T678" s="1"/>
      <c r="U678" s="1"/>
      <c r="V678" s="1" t="s">
        <v>13829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7253</v>
      </c>
      <c r="H679" s="1" t="s">
        <v>8847</v>
      </c>
      <c r="I679" s="1" t="s">
        <v>10454</v>
      </c>
      <c r="J679" s="1"/>
      <c r="K679" s="1" t="s">
        <v>11198</v>
      </c>
      <c r="L679" s="1" t="s">
        <v>677</v>
      </c>
      <c r="M679" s="1" t="s">
        <v>11875</v>
      </c>
      <c r="N679" s="1" t="s">
        <v>12870</v>
      </c>
      <c r="O679" s="1" t="s">
        <v>677</v>
      </c>
      <c r="P679" s="1" t="s">
        <v>12873</v>
      </c>
      <c r="Q679" s="1" t="s">
        <v>13015</v>
      </c>
      <c r="R679" s="1" t="s">
        <v>13818</v>
      </c>
      <c r="S679" s="1" t="s">
        <v>677</v>
      </c>
      <c r="T679" s="1"/>
      <c r="U679" s="1"/>
      <c r="V679" s="1" t="s">
        <v>13829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4065</v>
      </c>
      <c r="G680" s="1" t="s">
        <v>7254</v>
      </c>
      <c r="H680" s="1" t="s">
        <v>8848</v>
      </c>
      <c r="I680" s="1" t="s">
        <v>10455</v>
      </c>
      <c r="J680" s="1"/>
      <c r="K680" s="1" t="s">
        <v>11198</v>
      </c>
      <c r="L680" s="1" t="s">
        <v>678</v>
      </c>
      <c r="M680" s="1" t="s">
        <v>11876</v>
      </c>
      <c r="N680" s="1" t="s">
        <v>12870</v>
      </c>
      <c r="O680" s="1" t="s">
        <v>678</v>
      </c>
      <c r="P680" s="1" t="s">
        <v>12873</v>
      </c>
      <c r="Q680" s="1" t="s">
        <v>13016</v>
      </c>
      <c r="R680" s="1" t="s">
        <v>13818</v>
      </c>
      <c r="S680" s="1" t="s">
        <v>678</v>
      </c>
      <c r="T680" s="1"/>
      <c r="U680" s="1"/>
      <c r="V680" s="1" t="s">
        <v>13829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5701</v>
      </c>
      <c r="G681" s="1" t="s">
        <v>7255</v>
      </c>
      <c r="H681" s="1" t="s">
        <v>8849</v>
      </c>
      <c r="I681" s="1" t="s">
        <v>10456</v>
      </c>
      <c r="J681" s="1"/>
      <c r="K681" s="1" t="s">
        <v>11198</v>
      </c>
      <c r="L681" s="1" t="s">
        <v>679</v>
      </c>
      <c r="M681" s="1" t="s">
        <v>11877</v>
      </c>
      <c r="N681" s="1" t="s">
        <v>12870</v>
      </c>
      <c r="O681" s="1" t="s">
        <v>679</v>
      </c>
      <c r="P681" s="1" t="s">
        <v>12873</v>
      </c>
      <c r="Q681" s="1" t="s">
        <v>13017</v>
      </c>
      <c r="R681" s="1" t="s">
        <v>13818</v>
      </c>
      <c r="S681" s="1" t="s">
        <v>679</v>
      </c>
      <c r="T681" s="1"/>
      <c r="U681" s="1"/>
      <c r="V681" s="1" t="s">
        <v>13829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5702</v>
      </c>
      <c r="G682" s="1" t="s">
        <v>7256</v>
      </c>
      <c r="H682" s="1" t="s">
        <v>8850</v>
      </c>
      <c r="I682" s="1" t="s">
        <v>10457</v>
      </c>
      <c r="J682" s="1"/>
      <c r="K682" s="1" t="s">
        <v>11198</v>
      </c>
      <c r="L682" s="1" t="s">
        <v>680</v>
      </c>
      <c r="M682" s="1" t="s">
        <v>11878</v>
      </c>
      <c r="N682" s="1" t="s">
        <v>12870</v>
      </c>
      <c r="O682" s="1" t="s">
        <v>680</v>
      </c>
      <c r="P682" s="1" t="s">
        <v>12873</v>
      </c>
      <c r="Q682" s="1" t="s">
        <v>13018</v>
      </c>
      <c r="R682" s="1" t="s">
        <v>13818</v>
      </c>
      <c r="S682" s="1" t="s">
        <v>680</v>
      </c>
      <c r="T682" s="1"/>
      <c r="U682" s="1"/>
      <c r="V682" s="1" t="s">
        <v>13829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7257</v>
      </c>
      <c r="H683" s="1" t="s">
        <v>8851</v>
      </c>
      <c r="I683" s="1" t="s">
        <v>10458</v>
      </c>
      <c r="J683" s="1"/>
      <c r="K683" s="1" t="s">
        <v>11198</v>
      </c>
      <c r="L683" s="1" t="s">
        <v>681</v>
      </c>
      <c r="M683" s="1" t="s">
        <v>11879</v>
      </c>
      <c r="N683" s="1" t="s">
        <v>12870</v>
      </c>
      <c r="O683" s="1" t="s">
        <v>681</v>
      </c>
      <c r="P683" s="1" t="s">
        <v>12873</v>
      </c>
      <c r="Q683" s="1" t="s">
        <v>13019</v>
      </c>
      <c r="R683" s="1" t="s">
        <v>13818</v>
      </c>
      <c r="S683" s="1" t="s">
        <v>681</v>
      </c>
      <c r="T683" s="1"/>
      <c r="U683" s="1"/>
      <c r="V683" s="1" t="s">
        <v>13829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5704</v>
      </c>
      <c r="G684" s="1" t="s">
        <v>7258</v>
      </c>
      <c r="H684" s="1" t="s">
        <v>8852</v>
      </c>
      <c r="I684" s="1" t="s">
        <v>10459</v>
      </c>
      <c r="J684" s="1"/>
      <c r="K684" s="1" t="s">
        <v>11198</v>
      </c>
      <c r="L684" s="1" t="s">
        <v>682</v>
      </c>
      <c r="M684" s="1" t="s">
        <v>11880</v>
      </c>
      <c r="N684" s="1" t="s">
        <v>12870</v>
      </c>
      <c r="O684" s="1" t="s">
        <v>682</v>
      </c>
      <c r="P684" s="1" t="s">
        <v>12873</v>
      </c>
      <c r="Q684" s="1" t="s">
        <v>13020</v>
      </c>
      <c r="R684" s="1" t="s">
        <v>13818</v>
      </c>
      <c r="S684" s="1" t="s">
        <v>682</v>
      </c>
      <c r="T684" s="1"/>
      <c r="U684" s="1"/>
      <c r="V684" s="1" t="s">
        <v>13829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5705</v>
      </c>
      <c r="G685" s="1" t="s">
        <v>7259</v>
      </c>
      <c r="H685" s="1" t="s">
        <v>8853</v>
      </c>
      <c r="I685" s="1" t="s">
        <v>10460</v>
      </c>
      <c r="J685" s="1"/>
      <c r="K685" s="1" t="s">
        <v>11198</v>
      </c>
      <c r="L685" s="1" t="s">
        <v>683</v>
      </c>
      <c r="M685" s="1" t="s">
        <v>11881</v>
      </c>
      <c r="N685" s="1" t="s">
        <v>12870</v>
      </c>
      <c r="O685" s="1" t="s">
        <v>683</v>
      </c>
      <c r="P685" s="1" t="s">
        <v>12873</v>
      </c>
      <c r="Q685" s="1" t="s">
        <v>13021</v>
      </c>
      <c r="R685" s="1" t="s">
        <v>13818</v>
      </c>
      <c r="S685" s="1" t="s">
        <v>683</v>
      </c>
      <c r="T685" s="1"/>
      <c r="U685" s="1"/>
      <c r="V685" s="1" t="s">
        <v>13829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7260</v>
      </c>
      <c r="H686" s="1" t="s">
        <v>8854</v>
      </c>
      <c r="I686" s="1" t="s">
        <v>10461</v>
      </c>
      <c r="J686" s="1"/>
      <c r="K686" s="1" t="s">
        <v>11198</v>
      </c>
      <c r="L686" s="1" t="s">
        <v>684</v>
      </c>
      <c r="M686" s="1" t="s">
        <v>11882</v>
      </c>
      <c r="N686" s="1" t="s">
        <v>12870</v>
      </c>
      <c r="O686" s="1" t="s">
        <v>684</v>
      </c>
      <c r="P686" s="1" t="s">
        <v>12873</v>
      </c>
      <c r="Q686" s="1" t="s">
        <v>13022</v>
      </c>
      <c r="R686" s="1" t="s">
        <v>13818</v>
      </c>
      <c r="S686" s="1" t="s">
        <v>684</v>
      </c>
      <c r="T686" s="1"/>
      <c r="U686" s="1"/>
      <c r="V686" s="1" t="s">
        <v>13829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5706</v>
      </c>
      <c r="G687" s="1" t="s">
        <v>7261</v>
      </c>
      <c r="H687" s="1" t="s">
        <v>8855</v>
      </c>
      <c r="I687" s="1" t="s">
        <v>10462</v>
      </c>
      <c r="J687" s="1"/>
      <c r="K687" s="1" t="s">
        <v>11198</v>
      </c>
      <c r="L687" s="1" t="s">
        <v>685</v>
      </c>
      <c r="M687" s="1" t="s">
        <v>11883</v>
      </c>
      <c r="N687" s="1" t="s">
        <v>12870</v>
      </c>
      <c r="O687" s="1" t="s">
        <v>685</v>
      </c>
      <c r="P687" s="1" t="s">
        <v>12873</v>
      </c>
      <c r="Q687" s="1" t="s">
        <v>13023</v>
      </c>
      <c r="R687" s="1" t="s">
        <v>13818</v>
      </c>
      <c r="S687" s="1" t="s">
        <v>685</v>
      </c>
      <c r="T687" s="1"/>
      <c r="U687" s="1"/>
      <c r="V687" s="1" t="s">
        <v>13829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5707</v>
      </c>
      <c r="G688" s="1" t="s">
        <v>7262</v>
      </c>
      <c r="H688" s="1" t="s">
        <v>8856</v>
      </c>
      <c r="I688" s="1" t="s">
        <v>10463</v>
      </c>
      <c r="J688" s="1"/>
      <c r="K688" s="1" t="s">
        <v>11198</v>
      </c>
      <c r="L688" s="1" t="s">
        <v>686</v>
      </c>
      <c r="M688" s="1" t="s">
        <v>11884</v>
      </c>
      <c r="N688" s="1" t="s">
        <v>12870</v>
      </c>
      <c r="O688" s="1" t="s">
        <v>686</v>
      </c>
      <c r="P688" s="1" t="s">
        <v>12873</v>
      </c>
      <c r="Q688" s="1" t="s">
        <v>13024</v>
      </c>
      <c r="R688" s="1" t="s">
        <v>13818</v>
      </c>
      <c r="S688" s="1" t="s">
        <v>686</v>
      </c>
      <c r="T688" s="1"/>
      <c r="U688" s="1"/>
      <c r="V688" s="1" t="s">
        <v>13829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5708</v>
      </c>
      <c r="G689" s="1" t="s">
        <v>7263</v>
      </c>
      <c r="H689" s="1" t="s">
        <v>8857</v>
      </c>
      <c r="I689" s="1" t="s">
        <v>10464</v>
      </c>
      <c r="J689" s="1"/>
      <c r="K689" s="1" t="s">
        <v>11198</v>
      </c>
      <c r="L689" s="1" t="s">
        <v>687</v>
      </c>
      <c r="M689" s="1" t="s">
        <v>11885</v>
      </c>
      <c r="N689" s="1" t="s">
        <v>12870</v>
      </c>
      <c r="O689" s="1" t="s">
        <v>687</v>
      </c>
      <c r="P689" s="1" t="s">
        <v>12873</v>
      </c>
      <c r="Q689" s="1" t="s">
        <v>13025</v>
      </c>
      <c r="R689" s="1" t="s">
        <v>13818</v>
      </c>
      <c r="S689" s="1" t="s">
        <v>687</v>
      </c>
      <c r="T689" s="1"/>
      <c r="U689" s="1"/>
      <c r="V689" s="1" t="s">
        <v>13829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5709</v>
      </c>
      <c r="G690" s="1" t="s">
        <v>7264</v>
      </c>
      <c r="H690" s="1" t="s">
        <v>8858</v>
      </c>
      <c r="I690" s="1" t="s">
        <v>10465</v>
      </c>
      <c r="J690" s="1"/>
      <c r="K690" s="1" t="s">
        <v>11198</v>
      </c>
      <c r="L690" s="1" t="s">
        <v>688</v>
      </c>
      <c r="M690" s="1" t="s">
        <v>11886</v>
      </c>
      <c r="N690" s="1" t="s">
        <v>12870</v>
      </c>
      <c r="O690" s="1" t="s">
        <v>688</v>
      </c>
      <c r="P690" s="1" t="s">
        <v>12873</v>
      </c>
      <c r="Q690" s="1" t="s">
        <v>13026</v>
      </c>
      <c r="R690" s="1" t="s">
        <v>13818</v>
      </c>
      <c r="S690" s="1" t="s">
        <v>688</v>
      </c>
      <c r="T690" s="1"/>
      <c r="U690" s="1"/>
      <c r="V690" s="1" t="s">
        <v>13829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5710</v>
      </c>
      <c r="G691" s="1" t="s">
        <v>7265</v>
      </c>
      <c r="H691" s="1" t="s">
        <v>8859</v>
      </c>
      <c r="I691" s="1" t="s">
        <v>10347</v>
      </c>
      <c r="J691" s="1"/>
      <c r="K691" s="1" t="s">
        <v>11198</v>
      </c>
      <c r="L691" s="1" t="s">
        <v>689</v>
      </c>
      <c r="M691" s="1" t="s">
        <v>11887</v>
      </c>
      <c r="N691" s="1" t="s">
        <v>12870</v>
      </c>
      <c r="O691" s="1" t="s">
        <v>689</v>
      </c>
      <c r="P691" s="1" t="s">
        <v>12873</v>
      </c>
      <c r="Q691" s="1" t="s">
        <v>13027</v>
      </c>
      <c r="R691" s="1" t="s">
        <v>13818</v>
      </c>
      <c r="S691" s="1" t="s">
        <v>689</v>
      </c>
      <c r="T691" s="1"/>
      <c r="U691" s="1"/>
      <c r="V691" s="1" t="s">
        <v>13829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5711</v>
      </c>
      <c r="G692" s="1" t="s">
        <v>7266</v>
      </c>
      <c r="H692" s="1" t="s">
        <v>8860</v>
      </c>
      <c r="I692" s="1" t="s">
        <v>9987</v>
      </c>
      <c r="J692" s="1"/>
      <c r="K692" s="1" t="s">
        <v>11198</v>
      </c>
      <c r="L692" s="1" t="s">
        <v>690</v>
      </c>
      <c r="M692" s="1" t="s">
        <v>11888</v>
      </c>
      <c r="N692" s="1" t="s">
        <v>12870</v>
      </c>
      <c r="O692" s="1" t="s">
        <v>690</v>
      </c>
      <c r="P692" s="1" t="s">
        <v>12873</v>
      </c>
      <c r="Q692" s="1" t="s">
        <v>13028</v>
      </c>
      <c r="R692" s="1" t="s">
        <v>13818</v>
      </c>
      <c r="S692" s="1" t="s">
        <v>690</v>
      </c>
      <c r="T692" s="1"/>
      <c r="U692" s="1"/>
      <c r="V692" s="1" t="s">
        <v>13829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5712</v>
      </c>
      <c r="G693" s="1" t="s">
        <v>7267</v>
      </c>
      <c r="H693" s="1" t="s">
        <v>8861</v>
      </c>
      <c r="I693" s="1" t="s">
        <v>10466</v>
      </c>
      <c r="J693" s="1"/>
      <c r="K693" s="1" t="s">
        <v>11198</v>
      </c>
      <c r="L693" s="1" t="s">
        <v>691</v>
      </c>
      <c r="M693" s="1" t="s">
        <v>11889</v>
      </c>
      <c r="N693" s="1" t="s">
        <v>12870</v>
      </c>
      <c r="O693" s="1" t="s">
        <v>691</v>
      </c>
      <c r="P693" s="1" t="s">
        <v>12873</v>
      </c>
      <c r="Q693" s="1" t="s">
        <v>13029</v>
      </c>
      <c r="R693" s="1" t="s">
        <v>13818</v>
      </c>
      <c r="S693" s="1" t="s">
        <v>691</v>
      </c>
      <c r="T693" s="1"/>
      <c r="U693" s="1"/>
      <c r="V693" s="1" t="s">
        <v>13829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5713</v>
      </c>
      <c r="G694" s="1" t="s">
        <v>7268</v>
      </c>
      <c r="H694" s="1" t="s">
        <v>8862</v>
      </c>
      <c r="I694" s="1" t="s">
        <v>10025</v>
      </c>
      <c r="J694" s="1"/>
      <c r="K694" s="1" t="s">
        <v>11198</v>
      </c>
      <c r="L694" s="1" t="s">
        <v>692</v>
      </c>
      <c r="M694" s="1" t="s">
        <v>11890</v>
      </c>
      <c r="N694" s="1" t="s">
        <v>12870</v>
      </c>
      <c r="O694" s="1" t="s">
        <v>692</v>
      </c>
      <c r="P694" s="1" t="s">
        <v>12873</v>
      </c>
      <c r="Q694" s="1" t="s">
        <v>13030</v>
      </c>
      <c r="R694" s="1" t="s">
        <v>13818</v>
      </c>
      <c r="S694" s="1" t="s">
        <v>692</v>
      </c>
      <c r="T694" s="1"/>
      <c r="U694" s="1"/>
      <c r="V694" s="1" t="s">
        <v>13829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5714</v>
      </c>
      <c r="G695" s="1" t="s">
        <v>7269</v>
      </c>
      <c r="H695" s="1" t="s">
        <v>8863</v>
      </c>
      <c r="I695" s="1" t="s">
        <v>10467</v>
      </c>
      <c r="J695" s="1"/>
      <c r="K695" s="1" t="s">
        <v>11198</v>
      </c>
      <c r="L695" s="1" t="s">
        <v>693</v>
      </c>
      <c r="M695" s="1" t="s">
        <v>11891</v>
      </c>
      <c r="N695" s="1" t="s">
        <v>12870</v>
      </c>
      <c r="O695" s="1" t="s">
        <v>693</v>
      </c>
      <c r="P695" s="1" t="s">
        <v>12873</v>
      </c>
      <c r="Q695" s="1" t="s">
        <v>13031</v>
      </c>
      <c r="R695" s="1" t="s">
        <v>13818</v>
      </c>
      <c r="S695" s="1" t="s">
        <v>693</v>
      </c>
      <c r="T695" s="1"/>
      <c r="U695" s="1"/>
      <c r="V695" s="1" t="s">
        <v>13829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5715</v>
      </c>
      <c r="G696" s="1" t="s">
        <v>7270</v>
      </c>
      <c r="H696" s="1" t="s">
        <v>8864</v>
      </c>
      <c r="I696" s="1" t="s">
        <v>10468</v>
      </c>
      <c r="J696" s="1"/>
      <c r="K696" s="1" t="s">
        <v>11198</v>
      </c>
      <c r="L696" s="1" t="s">
        <v>694</v>
      </c>
      <c r="M696" s="1" t="s">
        <v>11892</v>
      </c>
      <c r="N696" s="1" t="s">
        <v>12870</v>
      </c>
      <c r="O696" s="1" t="s">
        <v>694</v>
      </c>
      <c r="P696" s="1" t="s">
        <v>12873</v>
      </c>
      <c r="Q696" s="1" t="s">
        <v>13032</v>
      </c>
      <c r="R696" s="1" t="s">
        <v>13818</v>
      </c>
      <c r="S696" s="1" t="s">
        <v>694</v>
      </c>
      <c r="T696" s="1"/>
      <c r="U696" s="1"/>
      <c r="V696" s="1" t="s">
        <v>13829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5716</v>
      </c>
      <c r="G697" s="1" t="s">
        <v>7271</v>
      </c>
      <c r="H697" s="1" t="s">
        <v>8865</v>
      </c>
      <c r="I697" s="1" t="s">
        <v>10469</v>
      </c>
      <c r="J697" s="1"/>
      <c r="K697" s="1" t="s">
        <v>11198</v>
      </c>
      <c r="L697" s="1" t="s">
        <v>695</v>
      </c>
      <c r="M697" s="1" t="s">
        <v>11893</v>
      </c>
      <c r="N697" s="1" t="s">
        <v>12870</v>
      </c>
      <c r="O697" s="1" t="s">
        <v>695</v>
      </c>
      <c r="P697" s="1" t="s">
        <v>12873</v>
      </c>
      <c r="Q697" s="1" t="s">
        <v>13033</v>
      </c>
      <c r="R697" s="1" t="s">
        <v>13818</v>
      </c>
      <c r="S697" s="1" t="s">
        <v>695</v>
      </c>
      <c r="T697" s="1"/>
      <c r="U697" s="1"/>
      <c r="V697" s="1" t="s">
        <v>13829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5717</v>
      </c>
      <c r="G698" s="1" t="s">
        <v>7272</v>
      </c>
      <c r="H698" s="1" t="s">
        <v>8866</v>
      </c>
      <c r="I698" s="1" t="s">
        <v>10470</v>
      </c>
      <c r="J698" s="1"/>
      <c r="K698" s="1" t="s">
        <v>11198</v>
      </c>
      <c r="L698" s="1" t="s">
        <v>696</v>
      </c>
      <c r="M698" s="1" t="s">
        <v>11894</v>
      </c>
      <c r="N698" s="1" t="s">
        <v>12870</v>
      </c>
      <c r="O698" s="1" t="s">
        <v>696</v>
      </c>
      <c r="P698" s="1" t="s">
        <v>12873</v>
      </c>
      <c r="Q698" s="1" t="s">
        <v>13034</v>
      </c>
      <c r="R698" s="1" t="s">
        <v>13818</v>
      </c>
      <c r="S698" s="1" t="s">
        <v>696</v>
      </c>
      <c r="T698" s="1"/>
      <c r="U698" s="1"/>
      <c r="V698" s="1" t="s">
        <v>13829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5718</v>
      </c>
      <c r="G699" s="1" t="s">
        <v>7273</v>
      </c>
      <c r="H699" s="1" t="s">
        <v>8867</v>
      </c>
      <c r="I699" s="1" t="s">
        <v>10471</v>
      </c>
      <c r="J699" s="1"/>
      <c r="K699" s="1" t="s">
        <v>11198</v>
      </c>
      <c r="L699" s="1" t="s">
        <v>697</v>
      </c>
      <c r="M699" s="1" t="s">
        <v>11895</v>
      </c>
      <c r="N699" s="1" t="s">
        <v>12870</v>
      </c>
      <c r="O699" s="1" t="s">
        <v>697</v>
      </c>
      <c r="P699" s="1" t="s">
        <v>12873</v>
      </c>
      <c r="Q699" s="1" t="s">
        <v>13035</v>
      </c>
      <c r="R699" s="1" t="s">
        <v>13818</v>
      </c>
      <c r="S699" s="1" t="s">
        <v>697</v>
      </c>
      <c r="T699" s="1"/>
      <c r="U699" s="1"/>
      <c r="V699" s="1" t="s">
        <v>13829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7274</v>
      </c>
      <c r="H700" s="1" t="s">
        <v>8868</v>
      </c>
      <c r="I700" s="1" t="s">
        <v>10472</v>
      </c>
      <c r="J700" s="1"/>
      <c r="K700" s="1" t="s">
        <v>11198</v>
      </c>
      <c r="L700" s="1" t="s">
        <v>698</v>
      </c>
      <c r="M700" s="1" t="s">
        <v>11896</v>
      </c>
      <c r="N700" s="1" t="s">
        <v>12870</v>
      </c>
      <c r="O700" s="1" t="s">
        <v>698</v>
      </c>
      <c r="P700" s="1" t="s">
        <v>12873</v>
      </c>
      <c r="Q700" s="1" t="s">
        <v>13036</v>
      </c>
      <c r="R700" s="1" t="s">
        <v>13818</v>
      </c>
      <c r="S700" s="1" t="s">
        <v>698</v>
      </c>
      <c r="T700" s="1"/>
      <c r="U700" s="1"/>
      <c r="V700" s="1" t="s">
        <v>13829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5719</v>
      </c>
      <c r="G701" s="1" t="s">
        <v>7275</v>
      </c>
      <c r="H701" s="1" t="s">
        <v>8869</v>
      </c>
      <c r="I701" s="1" t="s">
        <v>10473</v>
      </c>
      <c r="J701" s="1"/>
      <c r="K701" s="1" t="s">
        <v>11198</v>
      </c>
      <c r="L701" s="1" t="s">
        <v>699</v>
      </c>
      <c r="M701" s="1" t="s">
        <v>11897</v>
      </c>
      <c r="N701" s="1" t="s">
        <v>12870</v>
      </c>
      <c r="O701" s="1" t="s">
        <v>699</v>
      </c>
      <c r="P701" s="1" t="s">
        <v>12873</v>
      </c>
      <c r="Q701" s="1" t="s">
        <v>13037</v>
      </c>
      <c r="R701" s="1" t="s">
        <v>13818</v>
      </c>
      <c r="S701" s="1" t="s">
        <v>699</v>
      </c>
      <c r="T701" s="1"/>
      <c r="U701" s="1"/>
      <c r="V701" s="1" t="s">
        <v>13829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5720</v>
      </c>
      <c r="G702" s="1" t="s">
        <v>7276</v>
      </c>
      <c r="H702" s="1" t="s">
        <v>8870</v>
      </c>
      <c r="I702" s="1" t="s">
        <v>10474</v>
      </c>
      <c r="J702" s="1"/>
      <c r="K702" s="1" t="s">
        <v>11198</v>
      </c>
      <c r="L702" s="1" t="s">
        <v>700</v>
      </c>
      <c r="M702" s="1" t="s">
        <v>11898</v>
      </c>
      <c r="N702" s="1" t="s">
        <v>12870</v>
      </c>
      <c r="O702" s="1" t="s">
        <v>700</v>
      </c>
      <c r="P702" s="1" t="s">
        <v>12873</v>
      </c>
      <c r="Q702" s="1" t="s">
        <v>13038</v>
      </c>
      <c r="R702" s="1" t="s">
        <v>13818</v>
      </c>
      <c r="S702" s="1" t="s">
        <v>700</v>
      </c>
      <c r="T702" s="1"/>
      <c r="U702" s="1"/>
      <c r="V702" s="1" t="s">
        <v>13829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5721</v>
      </c>
      <c r="G703" s="1" t="s">
        <v>7277</v>
      </c>
      <c r="H703" s="1" t="s">
        <v>8871</v>
      </c>
      <c r="I703" s="1" t="s">
        <v>10475</v>
      </c>
      <c r="J703" s="1"/>
      <c r="K703" s="1" t="s">
        <v>11198</v>
      </c>
      <c r="L703" s="1" t="s">
        <v>701</v>
      </c>
      <c r="M703" s="1" t="s">
        <v>11899</v>
      </c>
      <c r="N703" s="1" t="s">
        <v>12870</v>
      </c>
      <c r="O703" s="1" t="s">
        <v>701</v>
      </c>
      <c r="P703" s="1" t="s">
        <v>12873</v>
      </c>
      <c r="Q703" s="1" t="s">
        <v>13039</v>
      </c>
      <c r="R703" s="1" t="s">
        <v>13818</v>
      </c>
      <c r="S703" s="1" t="s">
        <v>701</v>
      </c>
      <c r="T703" s="1"/>
      <c r="U703" s="1"/>
      <c r="V703" s="1" t="s">
        <v>13829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5722</v>
      </c>
      <c r="G704" s="1" t="s">
        <v>7278</v>
      </c>
      <c r="H704" s="1" t="s">
        <v>8872</v>
      </c>
      <c r="I704" s="1" t="s">
        <v>10155</v>
      </c>
      <c r="J704" s="1"/>
      <c r="K704" s="1" t="s">
        <v>11198</v>
      </c>
      <c r="L704" s="1" t="s">
        <v>702</v>
      </c>
      <c r="M704" s="1" t="s">
        <v>11900</v>
      </c>
      <c r="N704" s="1" t="s">
        <v>12870</v>
      </c>
      <c r="O704" s="1" t="s">
        <v>702</v>
      </c>
      <c r="P704" s="1" t="s">
        <v>12873</v>
      </c>
      <c r="Q704" s="1" t="s">
        <v>13040</v>
      </c>
      <c r="R704" s="1" t="s">
        <v>13818</v>
      </c>
      <c r="S704" s="1" t="s">
        <v>702</v>
      </c>
      <c r="T704" s="1"/>
      <c r="U704" s="1"/>
      <c r="V704" s="1" t="s">
        <v>13829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5723</v>
      </c>
      <c r="G705" s="1" t="s">
        <v>7279</v>
      </c>
      <c r="H705" s="1" t="s">
        <v>8873</v>
      </c>
      <c r="I705" s="1" t="s">
        <v>10040</v>
      </c>
      <c r="J705" s="1"/>
      <c r="K705" s="1" t="s">
        <v>11198</v>
      </c>
      <c r="L705" s="1" t="s">
        <v>703</v>
      </c>
      <c r="M705" s="1" t="s">
        <v>11901</v>
      </c>
      <c r="N705" s="1" t="s">
        <v>12870</v>
      </c>
      <c r="O705" s="1" t="s">
        <v>703</v>
      </c>
      <c r="P705" s="1" t="s">
        <v>12873</v>
      </c>
      <c r="Q705" s="1" t="s">
        <v>13041</v>
      </c>
      <c r="R705" s="1" t="s">
        <v>13818</v>
      </c>
      <c r="S705" s="1" t="s">
        <v>703</v>
      </c>
      <c r="T705" s="1"/>
      <c r="U705" s="1"/>
      <c r="V705" s="1" t="s">
        <v>13829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5724</v>
      </c>
      <c r="G706" s="1" t="s">
        <v>7280</v>
      </c>
      <c r="H706" s="1" t="s">
        <v>8874</v>
      </c>
      <c r="I706" s="1" t="s">
        <v>10476</v>
      </c>
      <c r="J706" s="1"/>
      <c r="K706" s="1" t="s">
        <v>11198</v>
      </c>
      <c r="L706" s="1" t="s">
        <v>704</v>
      </c>
      <c r="M706" s="1" t="s">
        <v>11902</v>
      </c>
      <c r="N706" s="1" t="s">
        <v>12870</v>
      </c>
      <c r="O706" s="1" t="s">
        <v>704</v>
      </c>
      <c r="P706" s="1" t="s">
        <v>12873</v>
      </c>
      <c r="Q706" s="1" t="s">
        <v>13042</v>
      </c>
      <c r="R706" s="1" t="s">
        <v>13818</v>
      </c>
      <c r="S706" s="1" t="s">
        <v>704</v>
      </c>
      <c r="T706" s="1"/>
      <c r="U706" s="1"/>
      <c r="V706" s="1" t="s">
        <v>13829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5725</v>
      </c>
      <c r="G707" s="1" t="s">
        <v>7281</v>
      </c>
      <c r="H707" s="1" t="s">
        <v>8875</v>
      </c>
      <c r="I707" s="1" t="s">
        <v>10477</v>
      </c>
      <c r="J707" s="1"/>
      <c r="K707" s="1" t="s">
        <v>11198</v>
      </c>
      <c r="L707" s="1" t="s">
        <v>705</v>
      </c>
      <c r="M707" s="1" t="s">
        <v>11903</v>
      </c>
      <c r="N707" s="1" t="s">
        <v>12870</v>
      </c>
      <c r="O707" s="1" t="s">
        <v>705</v>
      </c>
      <c r="P707" s="1" t="s">
        <v>12873</v>
      </c>
      <c r="Q707" s="1" t="s">
        <v>13043</v>
      </c>
      <c r="R707" s="1" t="s">
        <v>13818</v>
      </c>
      <c r="S707" s="1" t="s">
        <v>705</v>
      </c>
      <c r="T707" s="1"/>
      <c r="U707" s="1"/>
      <c r="V707" s="1" t="s">
        <v>13829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5726</v>
      </c>
      <c r="G708" s="1" t="s">
        <v>7282</v>
      </c>
      <c r="H708" s="1" t="s">
        <v>8876</v>
      </c>
      <c r="I708" s="1" t="s">
        <v>10478</v>
      </c>
      <c r="J708" s="1"/>
      <c r="K708" s="1" t="s">
        <v>11198</v>
      </c>
      <c r="L708" s="1" t="s">
        <v>706</v>
      </c>
      <c r="M708" s="1" t="s">
        <v>11904</v>
      </c>
      <c r="N708" s="1" t="s">
        <v>12870</v>
      </c>
      <c r="O708" s="1" t="s">
        <v>706</v>
      </c>
      <c r="P708" s="1" t="s">
        <v>12873</v>
      </c>
      <c r="Q708" s="1" t="s">
        <v>13044</v>
      </c>
      <c r="R708" s="1" t="s">
        <v>13818</v>
      </c>
      <c r="S708" s="1" t="s">
        <v>706</v>
      </c>
      <c r="T708" s="1"/>
      <c r="U708" s="1"/>
      <c r="V708" s="1" t="s">
        <v>13829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5727</v>
      </c>
      <c r="G709" s="1" t="s">
        <v>7283</v>
      </c>
      <c r="H709" s="1" t="s">
        <v>8877</v>
      </c>
      <c r="I709" s="1" t="s">
        <v>10039</v>
      </c>
      <c r="J709" s="1"/>
      <c r="K709" s="1" t="s">
        <v>11198</v>
      </c>
      <c r="L709" s="1" t="s">
        <v>707</v>
      </c>
      <c r="M709" s="1" t="s">
        <v>11905</v>
      </c>
      <c r="N709" s="1" t="s">
        <v>12870</v>
      </c>
      <c r="O709" s="1" t="s">
        <v>707</v>
      </c>
      <c r="P709" s="1" t="s">
        <v>12873</v>
      </c>
      <c r="Q709" s="1" t="s">
        <v>13045</v>
      </c>
      <c r="R709" s="1" t="s">
        <v>13818</v>
      </c>
      <c r="S709" s="1" t="s">
        <v>707</v>
      </c>
      <c r="T709" s="1"/>
      <c r="U709" s="1"/>
      <c r="V709" s="1" t="s">
        <v>13829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5728</v>
      </c>
      <c r="G710" s="1" t="s">
        <v>7284</v>
      </c>
      <c r="H710" s="1" t="s">
        <v>8878</v>
      </c>
      <c r="I710" s="1" t="s">
        <v>10479</v>
      </c>
      <c r="J710" s="1"/>
      <c r="K710" s="1" t="s">
        <v>11198</v>
      </c>
      <c r="L710" s="1" t="s">
        <v>708</v>
      </c>
      <c r="M710" s="1" t="s">
        <v>11906</v>
      </c>
      <c r="N710" s="1" t="s">
        <v>12870</v>
      </c>
      <c r="O710" s="1" t="s">
        <v>708</v>
      </c>
      <c r="P710" s="1" t="s">
        <v>12873</v>
      </c>
      <c r="Q710" s="1" t="s">
        <v>13046</v>
      </c>
      <c r="R710" s="1" t="s">
        <v>13818</v>
      </c>
      <c r="S710" s="1" t="s">
        <v>708</v>
      </c>
      <c r="T710" s="1"/>
      <c r="U710" s="1"/>
      <c r="V710" s="1" t="s">
        <v>13829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7285</v>
      </c>
      <c r="H711" s="1" t="s">
        <v>8879</v>
      </c>
      <c r="I711" s="1" t="s">
        <v>10480</v>
      </c>
      <c r="J711" s="1"/>
      <c r="K711" s="1" t="s">
        <v>11198</v>
      </c>
      <c r="L711" s="1" t="s">
        <v>709</v>
      </c>
      <c r="M711" s="1" t="s">
        <v>11907</v>
      </c>
      <c r="N711" s="1" t="s">
        <v>12870</v>
      </c>
      <c r="O711" s="1" t="s">
        <v>709</v>
      </c>
      <c r="P711" s="1" t="s">
        <v>12873</v>
      </c>
      <c r="Q711" s="1" t="s">
        <v>13047</v>
      </c>
      <c r="R711" s="1" t="s">
        <v>13818</v>
      </c>
      <c r="S711" s="1" t="s">
        <v>709</v>
      </c>
      <c r="T711" s="1"/>
      <c r="U711" s="1"/>
      <c r="V711" s="1" t="s">
        <v>13829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5730</v>
      </c>
      <c r="G712" s="1" t="s">
        <v>7286</v>
      </c>
      <c r="H712" s="1" t="s">
        <v>8880</v>
      </c>
      <c r="I712" s="1" t="s">
        <v>10481</v>
      </c>
      <c r="J712" s="1"/>
      <c r="K712" s="1" t="s">
        <v>11198</v>
      </c>
      <c r="L712" s="1" t="s">
        <v>710</v>
      </c>
      <c r="M712" s="1" t="s">
        <v>11908</v>
      </c>
      <c r="N712" s="1" t="s">
        <v>12870</v>
      </c>
      <c r="O712" s="1" t="s">
        <v>710</v>
      </c>
      <c r="P712" s="1" t="s">
        <v>12873</v>
      </c>
      <c r="Q712" s="1" t="s">
        <v>13048</v>
      </c>
      <c r="R712" s="1" t="s">
        <v>13818</v>
      </c>
      <c r="S712" s="1" t="s">
        <v>710</v>
      </c>
      <c r="T712" s="1"/>
      <c r="U712" s="1"/>
      <c r="V712" s="1" t="s">
        <v>13829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5731</v>
      </c>
      <c r="G713" s="1" t="s">
        <v>7287</v>
      </c>
      <c r="H713" s="1" t="s">
        <v>8881</v>
      </c>
      <c r="I713" s="1" t="s">
        <v>10482</v>
      </c>
      <c r="J713" s="1"/>
      <c r="K713" s="1" t="s">
        <v>11198</v>
      </c>
      <c r="L713" s="1" t="s">
        <v>711</v>
      </c>
      <c r="M713" s="1" t="s">
        <v>11909</v>
      </c>
      <c r="N713" s="1" t="s">
        <v>12870</v>
      </c>
      <c r="O713" s="1" t="s">
        <v>711</v>
      </c>
      <c r="P713" s="1" t="s">
        <v>12873</v>
      </c>
      <c r="Q713" s="1" t="s">
        <v>13049</v>
      </c>
      <c r="R713" s="1" t="s">
        <v>13818</v>
      </c>
      <c r="S713" s="1" t="s">
        <v>711</v>
      </c>
      <c r="T713" s="1"/>
      <c r="U713" s="1"/>
      <c r="V713" s="1" t="s">
        <v>13829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5732</v>
      </c>
      <c r="G714" s="1" t="s">
        <v>7288</v>
      </c>
      <c r="H714" s="1" t="s">
        <v>8882</v>
      </c>
      <c r="I714" s="1" t="s">
        <v>10483</v>
      </c>
      <c r="J714" s="1"/>
      <c r="K714" s="1" t="s">
        <v>11198</v>
      </c>
      <c r="L714" s="1" t="s">
        <v>712</v>
      </c>
      <c r="M714" s="1" t="s">
        <v>11910</v>
      </c>
      <c r="N714" s="1" t="s">
        <v>12870</v>
      </c>
      <c r="O714" s="1" t="s">
        <v>712</v>
      </c>
      <c r="P714" s="1" t="s">
        <v>12873</v>
      </c>
      <c r="Q714" s="1" t="s">
        <v>13050</v>
      </c>
      <c r="R714" s="1" t="s">
        <v>13818</v>
      </c>
      <c r="S714" s="1" t="s">
        <v>712</v>
      </c>
      <c r="T714" s="1"/>
      <c r="U714" s="1"/>
      <c r="V714" s="1" t="s">
        <v>13829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5733</v>
      </c>
      <c r="G715" s="1" t="s">
        <v>7289</v>
      </c>
      <c r="H715" s="1" t="s">
        <v>8883</v>
      </c>
      <c r="I715" s="1" t="s">
        <v>10484</v>
      </c>
      <c r="J715" s="1"/>
      <c r="K715" s="1" t="s">
        <v>11198</v>
      </c>
      <c r="L715" s="1" t="s">
        <v>713</v>
      </c>
      <c r="M715" s="1" t="s">
        <v>11911</v>
      </c>
      <c r="N715" s="1" t="s">
        <v>12870</v>
      </c>
      <c r="O715" s="1" t="s">
        <v>713</v>
      </c>
      <c r="P715" s="1" t="s">
        <v>12873</v>
      </c>
      <c r="Q715" s="1" t="s">
        <v>13051</v>
      </c>
      <c r="R715" s="1" t="s">
        <v>13818</v>
      </c>
      <c r="S715" s="1" t="s">
        <v>713</v>
      </c>
      <c r="T715" s="1"/>
      <c r="U715" s="1"/>
      <c r="V715" s="1" t="s">
        <v>13829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5734</v>
      </c>
      <c r="G716" s="1" t="s">
        <v>7290</v>
      </c>
      <c r="H716" s="1" t="s">
        <v>8884</v>
      </c>
      <c r="I716" s="1" t="s">
        <v>10485</v>
      </c>
      <c r="J716" s="1"/>
      <c r="K716" s="1" t="s">
        <v>11198</v>
      </c>
      <c r="L716" s="1" t="s">
        <v>714</v>
      </c>
      <c r="M716" s="1" t="s">
        <v>11912</v>
      </c>
      <c r="N716" s="1" t="s">
        <v>12870</v>
      </c>
      <c r="O716" s="1" t="s">
        <v>714</v>
      </c>
      <c r="P716" s="1" t="s">
        <v>12873</v>
      </c>
      <c r="Q716" s="1" t="s">
        <v>13052</v>
      </c>
      <c r="R716" s="1" t="s">
        <v>13818</v>
      </c>
      <c r="S716" s="1" t="s">
        <v>714</v>
      </c>
      <c r="T716" s="1"/>
      <c r="U716" s="1"/>
      <c r="V716" s="1" t="s">
        <v>13829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5735</v>
      </c>
      <c r="G717" s="1" t="s">
        <v>7291</v>
      </c>
      <c r="H717" s="1" t="s">
        <v>8885</v>
      </c>
      <c r="I717" s="1" t="s">
        <v>10486</v>
      </c>
      <c r="J717" s="1"/>
      <c r="K717" s="1" t="s">
        <v>11198</v>
      </c>
      <c r="L717" s="1" t="s">
        <v>715</v>
      </c>
      <c r="M717" s="1" t="s">
        <v>11913</v>
      </c>
      <c r="N717" s="1" t="s">
        <v>12870</v>
      </c>
      <c r="O717" s="1" t="s">
        <v>715</v>
      </c>
      <c r="P717" s="1" t="s">
        <v>12873</v>
      </c>
      <c r="Q717" s="1" t="s">
        <v>13053</v>
      </c>
      <c r="R717" s="1" t="s">
        <v>13818</v>
      </c>
      <c r="S717" s="1" t="s">
        <v>715</v>
      </c>
      <c r="T717" s="1"/>
      <c r="U717" s="1"/>
      <c r="V717" s="1" t="s">
        <v>13829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5736</v>
      </c>
      <c r="G718" s="1" t="s">
        <v>7292</v>
      </c>
      <c r="H718" s="1" t="s">
        <v>8886</v>
      </c>
      <c r="I718" s="1" t="s">
        <v>10487</v>
      </c>
      <c r="J718" s="1"/>
      <c r="K718" s="1" t="s">
        <v>11198</v>
      </c>
      <c r="L718" s="1" t="s">
        <v>716</v>
      </c>
      <c r="M718" s="1" t="s">
        <v>11914</v>
      </c>
      <c r="N718" s="1" t="s">
        <v>12870</v>
      </c>
      <c r="O718" s="1" t="s">
        <v>716</v>
      </c>
      <c r="P718" s="1" t="s">
        <v>12873</v>
      </c>
      <c r="Q718" s="1" t="s">
        <v>13054</v>
      </c>
      <c r="R718" s="1" t="s">
        <v>13818</v>
      </c>
      <c r="S718" s="1" t="s">
        <v>716</v>
      </c>
      <c r="T718" s="1"/>
      <c r="U718" s="1"/>
      <c r="V718" s="1" t="s">
        <v>13829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5737</v>
      </c>
      <c r="G719" s="1" t="s">
        <v>7293</v>
      </c>
      <c r="H719" s="1" t="s">
        <v>8887</v>
      </c>
      <c r="I719" s="1" t="s">
        <v>10488</v>
      </c>
      <c r="J719" s="1"/>
      <c r="K719" s="1" t="s">
        <v>11198</v>
      </c>
      <c r="L719" s="1" t="s">
        <v>717</v>
      </c>
      <c r="M719" s="1" t="s">
        <v>11915</v>
      </c>
      <c r="N719" s="1" t="s">
        <v>12870</v>
      </c>
      <c r="O719" s="1" t="s">
        <v>717</v>
      </c>
      <c r="P719" s="1" t="s">
        <v>12873</v>
      </c>
      <c r="Q719" s="1" t="s">
        <v>13055</v>
      </c>
      <c r="R719" s="1" t="s">
        <v>13818</v>
      </c>
      <c r="S719" s="1" t="s">
        <v>717</v>
      </c>
      <c r="T719" s="1"/>
      <c r="U719" s="1"/>
      <c r="V719" s="1" t="s">
        <v>13829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5738</v>
      </c>
      <c r="G720" s="1" t="s">
        <v>7294</v>
      </c>
      <c r="H720" s="1" t="s">
        <v>8888</v>
      </c>
      <c r="I720" s="1" t="s">
        <v>9972</v>
      </c>
      <c r="J720" s="1"/>
      <c r="K720" s="1" t="s">
        <v>11198</v>
      </c>
      <c r="L720" s="1" t="s">
        <v>718</v>
      </c>
      <c r="M720" s="1" t="s">
        <v>11916</v>
      </c>
      <c r="N720" s="1" t="s">
        <v>12870</v>
      </c>
      <c r="O720" s="1" t="s">
        <v>718</v>
      </c>
      <c r="P720" s="1" t="s">
        <v>12873</v>
      </c>
      <c r="Q720" s="1" t="s">
        <v>13056</v>
      </c>
      <c r="R720" s="1" t="s">
        <v>13818</v>
      </c>
      <c r="S720" s="1" t="s">
        <v>718</v>
      </c>
      <c r="T720" s="1"/>
      <c r="U720" s="1"/>
      <c r="V720" s="1" t="s">
        <v>13829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5739</v>
      </c>
      <c r="G721" s="1" t="s">
        <v>7295</v>
      </c>
      <c r="H721" s="1" t="s">
        <v>8889</v>
      </c>
      <c r="I721" s="1" t="s">
        <v>10196</v>
      </c>
      <c r="J721" s="1"/>
      <c r="K721" s="1" t="s">
        <v>11198</v>
      </c>
      <c r="L721" s="1" t="s">
        <v>719</v>
      </c>
      <c r="M721" s="1" t="s">
        <v>11917</v>
      </c>
      <c r="N721" s="1" t="s">
        <v>12870</v>
      </c>
      <c r="O721" s="1" t="s">
        <v>719</v>
      </c>
      <c r="P721" s="1" t="s">
        <v>12873</v>
      </c>
      <c r="Q721" s="1" t="s">
        <v>13057</v>
      </c>
      <c r="R721" s="1" t="s">
        <v>13818</v>
      </c>
      <c r="S721" s="1" t="s">
        <v>719</v>
      </c>
      <c r="T721" s="1"/>
      <c r="U721" s="1"/>
      <c r="V721" s="1" t="s">
        <v>13829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5740</v>
      </c>
      <c r="G722" s="1" t="s">
        <v>7296</v>
      </c>
      <c r="H722" s="1" t="s">
        <v>8890</v>
      </c>
      <c r="I722" s="1" t="s">
        <v>10283</v>
      </c>
      <c r="J722" s="1"/>
      <c r="K722" s="1" t="s">
        <v>11198</v>
      </c>
      <c r="L722" s="1" t="s">
        <v>720</v>
      </c>
      <c r="M722" s="1" t="s">
        <v>11918</v>
      </c>
      <c r="N722" s="1" t="s">
        <v>12870</v>
      </c>
      <c r="O722" s="1" t="s">
        <v>720</v>
      </c>
      <c r="P722" s="1" t="s">
        <v>12873</v>
      </c>
      <c r="Q722" s="1" t="s">
        <v>13058</v>
      </c>
      <c r="R722" s="1" t="s">
        <v>13818</v>
      </c>
      <c r="S722" s="1" t="s">
        <v>720</v>
      </c>
      <c r="T722" s="1"/>
      <c r="U722" s="1"/>
      <c r="V722" s="1" t="s">
        <v>13829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5741</v>
      </c>
      <c r="G723" s="1" t="s">
        <v>7297</v>
      </c>
      <c r="H723" s="1" t="s">
        <v>8891</v>
      </c>
      <c r="I723" s="1" t="s">
        <v>10489</v>
      </c>
      <c r="J723" s="1"/>
      <c r="K723" s="1" t="s">
        <v>11198</v>
      </c>
      <c r="L723" s="1" t="s">
        <v>721</v>
      </c>
      <c r="M723" s="1" t="s">
        <v>11919</v>
      </c>
      <c r="N723" s="1" t="s">
        <v>12870</v>
      </c>
      <c r="O723" s="1" t="s">
        <v>721</v>
      </c>
      <c r="P723" s="1" t="s">
        <v>12873</v>
      </c>
      <c r="Q723" s="1" t="s">
        <v>13059</v>
      </c>
      <c r="R723" s="1" t="s">
        <v>13818</v>
      </c>
      <c r="S723" s="1" t="s">
        <v>721</v>
      </c>
      <c r="T723" s="1"/>
      <c r="U723" s="1"/>
      <c r="V723" s="1" t="s">
        <v>13829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7298</v>
      </c>
      <c r="H724" s="1" t="s">
        <v>8892</v>
      </c>
      <c r="I724" s="1" t="s">
        <v>10490</v>
      </c>
      <c r="J724" s="1"/>
      <c r="K724" s="1" t="s">
        <v>11198</v>
      </c>
      <c r="L724" s="1" t="s">
        <v>722</v>
      </c>
      <c r="M724" s="1" t="s">
        <v>11920</v>
      </c>
      <c r="N724" s="1" t="s">
        <v>12870</v>
      </c>
      <c r="O724" s="1" t="s">
        <v>722</v>
      </c>
      <c r="P724" s="1" t="s">
        <v>12873</v>
      </c>
      <c r="Q724" s="1" t="s">
        <v>13060</v>
      </c>
      <c r="R724" s="1" t="s">
        <v>13818</v>
      </c>
      <c r="S724" s="1" t="s">
        <v>722</v>
      </c>
      <c r="T724" s="1"/>
      <c r="U724" s="1"/>
      <c r="V724" s="1" t="s">
        <v>13829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5742</v>
      </c>
      <c r="G725" s="1" t="s">
        <v>7299</v>
      </c>
      <c r="H725" s="1" t="s">
        <v>8893</v>
      </c>
      <c r="I725" s="1" t="s">
        <v>10491</v>
      </c>
      <c r="J725" s="1"/>
      <c r="K725" s="1" t="s">
        <v>11198</v>
      </c>
      <c r="L725" s="1" t="s">
        <v>723</v>
      </c>
      <c r="M725" s="1" t="s">
        <v>11921</v>
      </c>
      <c r="N725" s="1" t="s">
        <v>12870</v>
      </c>
      <c r="O725" s="1" t="s">
        <v>723</v>
      </c>
      <c r="P725" s="1" t="s">
        <v>12873</v>
      </c>
      <c r="Q725" s="1" t="s">
        <v>13061</v>
      </c>
      <c r="R725" s="1" t="s">
        <v>13818</v>
      </c>
      <c r="S725" s="1" t="s">
        <v>723</v>
      </c>
      <c r="T725" s="1"/>
      <c r="U725" s="1"/>
      <c r="V725" s="1" t="s">
        <v>13829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5743</v>
      </c>
      <c r="G726" s="1" t="s">
        <v>7300</v>
      </c>
      <c r="H726" s="1" t="s">
        <v>8894</v>
      </c>
      <c r="I726" s="1" t="s">
        <v>10492</v>
      </c>
      <c r="J726" s="1"/>
      <c r="K726" s="1" t="s">
        <v>11198</v>
      </c>
      <c r="L726" s="1" t="s">
        <v>724</v>
      </c>
      <c r="M726" s="1" t="s">
        <v>11922</v>
      </c>
      <c r="N726" s="1" t="s">
        <v>12870</v>
      </c>
      <c r="O726" s="1" t="s">
        <v>724</v>
      </c>
      <c r="P726" s="1" t="s">
        <v>12873</v>
      </c>
      <c r="Q726" s="1" t="s">
        <v>13062</v>
      </c>
      <c r="R726" s="1" t="s">
        <v>13818</v>
      </c>
      <c r="S726" s="1" t="s">
        <v>724</v>
      </c>
      <c r="T726" s="1"/>
      <c r="U726" s="1"/>
      <c r="V726" s="1" t="s">
        <v>13829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5744</v>
      </c>
      <c r="G727" s="1" t="s">
        <v>7301</v>
      </c>
      <c r="H727" s="1" t="s">
        <v>8895</v>
      </c>
      <c r="I727" s="1" t="s">
        <v>10493</v>
      </c>
      <c r="J727" s="1"/>
      <c r="K727" s="1" t="s">
        <v>11198</v>
      </c>
      <c r="L727" s="1" t="s">
        <v>725</v>
      </c>
      <c r="M727" s="1" t="s">
        <v>11923</v>
      </c>
      <c r="N727" s="1" t="s">
        <v>12870</v>
      </c>
      <c r="O727" s="1" t="s">
        <v>725</v>
      </c>
      <c r="P727" s="1" t="s">
        <v>12873</v>
      </c>
      <c r="Q727" s="1" t="s">
        <v>13063</v>
      </c>
      <c r="R727" s="1" t="s">
        <v>13818</v>
      </c>
      <c r="S727" s="1" t="s">
        <v>725</v>
      </c>
      <c r="T727" s="1"/>
      <c r="U727" s="1"/>
      <c r="V727" s="1" t="s">
        <v>13829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5745</v>
      </c>
      <c r="G728" s="1" t="s">
        <v>4113</v>
      </c>
      <c r="H728" s="1" t="s">
        <v>8896</v>
      </c>
      <c r="I728" s="1" t="s">
        <v>10494</v>
      </c>
      <c r="J728" s="1"/>
      <c r="K728" s="1" t="s">
        <v>11198</v>
      </c>
      <c r="L728" s="1" t="s">
        <v>726</v>
      </c>
      <c r="M728" s="1" t="s">
        <v>11924</v>
      </c>
      <c r="N728" s="1" t="s">
        <v>12870</v>
      </c>
      <c r="O728" s="1" t="s">
        <v>726</v>
      </c>
      <c r="P728" s="1" t="s">
        <v>12873</v>
      </c>
      <c r="Q728" s="1" t="s">
        <v>13064</v>
      </c>
      <c r="R728" s="1" t="s">
        <v>13818</v>
      </c>
      <c r="S728" s="1" t="s">
        <v>726</v>
      </c>
      <c r="T728" s="1"/>
      <c r="U728" s="1"/>
      <c r="V728" s="1" t="s">
        <v>13829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5746</v>
      </c>
      <c r="G729" s="1" t="s">
        <v>7302</v>
      </c>
      <c r="H729" s="1" t="s">
        <v>8897</v>
      </c>
      <c r="I729" s="1" t="s">
        <v>10495</v>
      </c>
      <c r="J729" s="1"/>
      <c r="K729" s="1" t="s">
        <v>11198</v>
      </c>
      <c r="L729" s="1" t="s">
        <v>727</v>
      </c>
      <c r="M729" s="1" t="s">
        <v>11925</v>
      </c>
      <c r="N729" s="1" t="s">
        <v>12870</v>
      </c>
      <c r="O729" s="1" t="s">
        <v>727</v>
      </c>
      <c r="P729" s="1" t="s">
        <v>12873</v>
      </c>
      <c r="Q729" s="1" t="s">
        <v>13065</v>
      </c>
      <c r="R729" s="1" t="s">
        <v>13818</v>
      </c>
      <c r="S729" s="1" t="s">
        <v>727</v>
      </c>
      <c r="T729" s="1"/>
      <c r="U729" s="1"/>
      <c r="V729" s="1" t="s">
        <v>13829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5747</v>
      </c>
      <c r="G730" s="1" t="s">
        <v>7303</v>
      </c>
      <c r="H730" s="1" t="s">
        <v>8898</v>
      </c>
      <c r="I730" s="1" t="s">
        <v>10496</v>
      </c>
      <c r="J730" s="1"/>
      <c r="K730" s="1" t="s">
        <v>11198</v>
      </c>
      <c r="L730" s="1" t="s">
        <v>728</v>
      </c>
      <c r="M730" s="1" t="s">
        <v>11926</v>
      </c>
      <c r="N730" s="1" t="s">
        <v>12870</v>
      </c>
      <c r="O730" s="1" t="s">
        <v>728</v>
      </c>
      <c r="P730" s="1" t="s">
        <v>12873</v>
      </c>
      <c r="Q730" s="1" t="s">
        <v>13066</v>
      </c>
      <c r="R730" s="1" t="s">
        <v>13818</v>
      </c>
      <c r="S730" s="1" t="s">
        <v>728</v>
      </c>
      <c r="T730" s="1"/>
      <c r="U730" s="1"/>
      <c r="V730" s="1" t="s">
        <v>13829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5748</v>
      </c>
      <c r="G731" s="1" t="s">
        <v>7304</v>
      </c>
      <c r="H731" s="1" t="s">
        <v>8899</v>
      </c>
      <c r="I731" s="1" t="s">
        <v>10497</v>
      </c>
      <c r="J731" s="1"/>
      <c r="K731" s="1" t="s">
        <v>11198</v>
      </c>
      <c r="L731" s="1" t="s">
        <v>729</v>
      </c>
      <c r="M731" s="1" t="s">
        <v>11927</v>
      </c>
      <c r="N731" s="1" t="s">
        <v>12870</v>
      </c>
      <c r="O731" s="1" t="s">
        <v>729</v>
      </c>
      <c r="P731" s="1" t="s">
        <v>12873</v>
      </c>
      <c r="Q731" s="1" t="s">
        <v>13067</v>
      </c>
      <c r="R731" s="1" t="s">
        <v>13818</v>
      </c>
      <c r="S731" s="1" t="s">
        <v>729</v>
      </c>
      <c r="T731" s="1"/>
      <c r="U731" s="1"/>
      <c r="V731" s="1" t="s">
        <v>13829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5749</v>
      </c>
      <c r="G732" s="1" t="s">
        <v>7305</v>
      </c>
      <c r="H732" s="1" t="s">
        <v>8900</v>
      </c>
      <c r="I732" s="1" t="s">
        <v>10498</v>
      </c>
      <c r="J732" s="1"/>
      <c r="K732" s="1" t="s">
        <v>11198</v>
      </c>
      <c r="L732" s="1" t="s">
        <v>730</v>
      </c>
      <c r="M732" s="1" t="s">
        <v>11928</v>
      </c>
      <c r="N732" s="1" t="s">
        <v>12870</v>
      </c>
      <c r="O732" s="1" t="s">
        <v>730</v>
      </c>
      <c r="P732" s="1" t="s">
        <v>12873</v>
      </c>
      <c r="Q732" s="1" t="s">
        <v>13068</v>
      </c>
      <c r="R732" s="1" t="s">
        <v>13818</v>
      </c>
      <c r="S732" s="1" t="s">
        <v>730</v>
      </c>
      <c r="T732" s="1"/>
      <c r="U732" s="1"/>
      <c r="V732" s="1" t="s">
        <v>13829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5750</v>
      </c>
      <c r="G733" s="1" t="s">
        <v>7306</v>
      </c>
      <c r="H733" s="1" t="s">
        <v>8901</v>
      </c>
      <c r="I733" s="1" t="s">
        <v>10499</v>
      </c>
      <c r="J733" s="1"/>
      <c r="K733" s="1" t="s">
        <v>11198</v>
      </c>
      <c r="L733" s="1" t="s">
        <v>731</v>
      </c>
      <c r="M733" s="1" t="s">
        <v>11929</v>
      </c>
      <c r="N733" s="1" t="s">
        <v>12870</v>
      </c>
      <c r="O733" s="1" t="s">
        <v>731</v>
      </c>
      <c r="P733" s="1" t="s">
        <v>12873</v>
      </c>
      <c r="Q733" s="1" t="s">
        <v>13069</v>
      </c>
      <c r="R733" s="1" t="s">
        <v>13818</v>
      </c>
      <c r="S733" s="1" t="s">
        <v>731</v>
      </c>
      <c r="T733" s="1"/>
      <c r="U733" s="1"/>
      <c r="V733" s="1" t="s">
        <v>13829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5751</v>
      </c>
      <c r="G734" s="1" t="s">
        <v>7307</v>
      </c>
      <c r="H734" s="1" t="s">
        <v>8902</v>
      </c>
      <c r="I734" s="1" t="s">
        <v>10500</v>
      </c>
      <c r="J734" s="1"/>
      <c r="K734" s="1" t="s">
        <v>11198</v>
      </c>
      <c r="L734" s="1" t="s">
        <v>732</v>
      </c>
      <c r="M734" s="1" t="s">
        <v>11930</v>
      </c>
      <c r="N734" s="1" t="s">
        <v>12870</v>
      </c>
      <c r="O734" s="1" t="s">
        <v>732</v>
      </c>
      <c r="P734" s="1" t="s">
        <v>12873</v>
      </c>
      <c r="Q734" s="1" t="s">
        <v>13070</v>
      </c>
      <c r="R734" s="1" t="s">
        <v>13818</v>
      </c>
      <c r="S734" s="1" t="s">
        <v>732</v>
      </c>
      <c r="T734" s="1"/>
      <c r="U734" s="1"/>
      <c r="V734" s="1" t="s">
        <v>13829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5752</v>
      </c>
      <c r="G735" s="1" t="s">
        <v>7308</v>
      </c>
      <c r="H735" s="1" t="s">
        <v>8903</v>
      </c>
      <c r="I735" s="1" t="s">
        <v>9832</v>
      </c>
      <c r="J735" s="1"/>
      <c r="K735" s="1" t="s">
        <v>11198</v>
      </c>
      <c r="L735" s="1" t="s">
        <v>733</v>
      </c>
      <c r="M735" s="1" t="s">
        <v>11931</v>
      </c>
      <c r="N735" s="1" t="s">
        <v>12870</v>
      </c>
      <c r="O735" s="1" t="s">
        <v>733</v>
      </c>
      <c r="P735" s="1" t="s">
        <v>12873</v>
      </c>
      <c r="Q735" s="1" t="s">
        <v>13071</v>
      </c>
      <c r="R735" s="1" t="s">
        <v>13818</v>
      </c>
      <c r="S735" s="1" t="s">
        <v>733</v>
      </c>
      <c r="T735" s="1"/>
      <c r="U735" s="1"/>
      <c r="V735" s="1" t="s">
        <v>13829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5753</v>
      </c>
      <c r="G736" s="1" t="s">
        <v>7309</v>
      </c>
      <c r="H736" s="1" t="s">
        <v>8904</v>
      </c>
      <c r="I736" s="1" t="s">
        <v>10013</v>
      </c>
      <c r="J736" s="1"/>
      <c r="K736" s="1" t="s">
        <v>11198</v>
      </c>
      <c r="L736" s="1" t="s">
        <v>734</v>
      </c>
      <c r="M736" s="1" t="s">
        <v>11932</v>
      </c>
      <c r="N736" s="1" t="s">
        <v>12870</v>
      </c>
      <c r="O736" s="1" t="s">
        <v>734</v>
      </c>
      <c r="P736" s="1" t="s">
        <v>12873</v>
      </c>
      <c r="Q736" s="1" t="s">
        <v>13072</v>
      </c>
      <c r="R736" s="1" t="s">
        <v>13818</v>
      </c>
      <c r="S736" s="1" t="s">
        <v>734</v>
      </c>
      <c r="T736" s="1"/>
      <c r="U736" s="1"/>
      <c r="V736" s="1" t="s">
        <v>13829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5754</v>
      </c>
      <c r="G737" s="1" t="s">
        <v>7310</v>
      </c>
      <c r="H737" s="1" t="s">
        <v>8905</v>
      </c>
      <c r="I737" s="1" t="s">
        <v>10501</v>
      </c>
      <c r="J737" s="1"/>
      <c r="K737" s="1" t="s">
        <v>11198</v>
      </c>
      <c r="L737" s="1" t="s">
        <v>735</v>
      </c>
      <c r="M737" s="1" t="s">
        <v>11933</v>
      </c>
      <c r="N737" s="1" t="s">
        <v>12870</v>
      </c>
      <c r="O737" s="1" t="s">
        <v>735</v>
      </c>
      <c r="P737" s="1" t="s">
        <v>12873</v>
      </c>
      <c r="Q737" s="1" t="s">
        <v>13073</v>
      </c>
      <c r="R737" s="1" t="s">
        <v>13818</v>
      </c>
      <c r="S737" s="1" t="s">
        <v>735</v>
      </c>
      <c r="T737" s="1"/>
      <c r="U737" s="1"/>
      <c r="V737" s="1" t="s">
        <v>13829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5755</v>
      </c>
      <c r="G738" s="1" t="s">
        <v>7311</v>
      </c>
      <c r="H738" s="1" t="s">
        <v>8906</v>
      </c>
      <c r="I738" s="1" t="s">
        <v>10502</v>
      </c>
      <c r="J738" s="1"/>
      <c r="K738" s="1" t="s">
        <v>11198</v>
      </c>
      <c r="L738" s="1" t="s">
        <v>736</v>
      </c>
      <c r="M738" s="1" t="s">
        <v>11934</v>
      </c>
      <c r="N738" s="1" t="s">
        <v>12870</v>
      </c>
      <c r="O738" s="1" t="s">
        <v>736</v>
      </c>
      <c r="P738" s="1" t="s">
        <v>12873</v>
      </c>
      <c r="Q738" s="1" t="s">
        <v>13074</v>
      </c>
      <c r="R738" s="1" t="s">
        <v>13818</v>
      </c>
      <c r="S738" s="1" t="s">
        <v>736</v>
      </c>
      <c r="T738" s="1"/>
      <c r="U738" s="1"/>
      <c r="V738" s="1" t="s">
        <v>13829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5756</v>
      </c>
      <c r="G739" s="1" t="s">
        <v>7312</v>
      </c>
      <c r="H739" s="1" t="s">
        <v>8907</v>
      </c>
      <c r="I739" s="1" t="s">
        <v>10503</v>
      </c>
      <c r="J739" s="1"/>
      <c r="K739" s="1" t="s">
        <v>11198</v>
      </c>
      <c r="L739" s="1" t="s">
        <v>737</v>
      </c>
      <c r="M739" s="1" t="s">
        <v>11935</v>
      </c>
      <c r="N739" s="1" t="s">
        <v>12870</v>
      </c>
      <c r="O739" s="1" t="s">
        <v>737</v>
      </c>
      <c r="P739" s="1" t="s">
        <v>12873</v>
      </c>
      <c r="Q739" s="1" t="s">
        <v>13075</v>
      </c>
      <c r="R739" s="1" t="s">
        <v>13818</v>
      </c>
      <c r="S739" s="1" t="s">
        <v>737</v>
      </c>
      <c r="T739" s="1"/>
      <c r="U739" s="1"/>
      <c r="V739" s="1" t="s">
        <v>13829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5757</v>
      </c>
      <c r="G740" s="1" t="s">
        <v>7313</v>
      </c>
      <c r="H740" s="1" t="s">
        <v>8908</v>
      </c>
      <c r="I740" s="1" t="s">
        <v>10504</v>
      </c>
      <c r="J740" s="1"/>
      <c r="K740" s="1" t="s">
        <v>11198</v>
      </c>
      <c r="L740" s="1" t="s">
        <v>738</v>
      </c>
      <c r="M740" s="1" t="s">
        <v>11936</v>
      </c>
      <c r="N740" s="1" t="s">
        <v>12870</v>
      </c>
      <c r="O740" s="1" t="s">
        <v>738</v>
      </c>
      <c r="P740" s="1" t="s">
        <v>12873</v>
      </c>
      <c r="Q740" s="1" t="s">
        <v>13076</v>
      </c>
      <c r="R740" s="1" t="s">
        <v>13818</v>
      </c>
      <c r="S740" s="1" t="s">
        <v>738</v>
      </c>
      <c r="T740" s="1"/>
      <c r="U740" s="1"/>
      <c r="V740" s="1" t="s">
        <v>13829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5758</v>
      </c>
      <c r="G741" s="1" t="s">
        <v>7314</v>
      </c>
      <c r="H741" s="1" t="s">
        <v>8909</v>
      </c>
      <c r="I741" s="1" t="s">
        <v>10505</v>
      </c>
      <c r="J741" s="1"/>
      <c r="K741" s="1" t="s">
        <v>11198</v>
      </c>
      <c r="L741" s="1" t="s">
        <v>739</v>
      </c>
      <c r="M741" s="1" t="s">
        <v>11937</v>
      </c>
      <c r="N741" s="1" t="s">
        <v>12870</v>
      </c>
      <c r="O741" s="1" t="s">
        <v>739</v>
      </c>
      <c r="P741" s="1" t="s">
        <v>12873</v>
      </c>
      <c r="Q741" s="1" t="s">
        <v>13077</v>
      </c>
      <c r="R741" s="1" t="s">
        <v>13818</v>
      </c>
      <c r="S741" s="1" t="s">
        <v>739</v>
      </c>
      <c r="T741" s="1"/>
      <c r="U741" s="1"/>
      <c r="V741" s="1" t="s">
        <v>13829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5759</v>
      </c>
      <c r="G742" s="1" t="s">
        <v>7315</v>
      </c>
      <c r="H742" s="1" t="s">
        <v>8910</v>
      </c>
      <c r="I742" s="1" t="s">
        <v>10297</v>
      </c>
      <c r="J742" s="1"/>
      <c r="K742" s="1" t="s">
        <v>11198</v>
      </c>
      <c r="L742" s="1" t="s">
        <v>740</v>
      </c>
      <c r="M742" s="1" t="s">
        <v>11938</v>
      </c>
      <c r="N742" s="1" t="s">
        <v>12870</v>
      </c>
      <c r="O742" s="1" t="s">
        <v>740</v>
      </c>
      <c r="P742" s="1" t="s">
        <v>12873</v>
      </c>
      <c r="Q742" s="1" t="s">
        <v>13078</v>
      </c>
      <c r="R742" s="1" t="s">
        <v>13818</v>
      </c>
      <c r="S742" s="1" t="s">
        <v>740</v>
      </c>
      <c r="T742" s="1"/>
      <c r="U742" s="1"/>
      <c r="V742" s="1" t="s">
        <v>13829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5760</v>
      </c>
      <c r="G743" s="1" t="s">
        <v>7316</v>
      </c>
      <c r="H743" s="1" t="s">
        <v>8911</v>
      </c>
      <c r="I743" s="1" t="s">
        <v>10506</v>
      </c>
      <c r="J743" s="1"/>
      <c r="K743" s="1" t="s">
        <v>11198</v>
      </c>
      <c r="L743" s="1" t="s">
        <v>741</v>
      </c>
      <c r="M743" s="1" t="s">
        <v>11939</v>
      </c>
      <c r="N743" s="1" t="s">
        <v>12870</v>
      </c>
      <c r="O743" s="1" t="s">
        <v>741</v>
      </c>
      <c r="P743" s="1" t="s">
        <v>12873</v>
      </c>
      <c r="Q743" s="1" t="s">
        <v>13079</v>
      </c>
      <c r="R743" s="1" t="s">
        <v>13818</v>
      </c>
      <c r="S743" s="1" t="s">
        <v>741</v>
      </c>
      <c r="T743" s="1"/>
      <c r="U743" s="1"/>
      <c r="V743" s="1" t="s">
        <v>13829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5761</v>
      </c>
      <c r="G744" s="1" t="s">
        <v>7317</v>
      </c>
      <c r="H744" s="1" t="s">
        <v>8912</v>
      </c>
      <c r="I744" s="1" t="s">
        <v>10507</v>
      </c>
      <c r="J744" s="1"/>
      <c r="K744" s="1" t="s">
        <v>11198</v>
      </c>
      <c r="L744" s="1" t="s">
        <v>742</v>
      </c>
      <c r="M744" s="1" t="s">
        <v>11940</v>
      </c>
      <c r="N744" s="1" t="s">
        <v>12870</v>
      </c>
      <c r="O744" s="1" t="s">
        <v>742</v>
      </c>
      <c r="P744" s="1" t="s">
        <v>12873</v>
      </c>
      <c r="Q744" s="1" t="s">
        <v>13080</v>
      </c>
      <c r="R744" s="1" t="s">
        <v>13818</v>
      </c>
      <c r="S744" s="1" t="s">
        <v>742</v>
      </c>
      <c r="T744" s="1"/>
      <c r="U744" s="1"/>
      <c r="V744" s="1" t="s">
        <v>13829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5762</v>
      </c>
      <c r="G745" s="1" t="s">
        <v>7318</v>
      </c>
      <c r="H745" s="1" t="s">
        <v>8913</v>
      </c>
      <c r="I745" s="1" t="s">
        <v>10004</v>
      </c>
      <c r="J745" s="1"/>
      <c r="K745" s="1" t="s">
        <v>11198</v>
      </c>
      <c r="L745" s="1" t="s">
        <v>743</v>
      </c>
      <c r="M745" s="1" t="s">
        <v>11941</v>
      </c>
      <c r="N745" s="1" t="s">
        <v>12870</v>
      </c>
      <c r="O745" s="1" t="s">
        <v>743</v>
      </c>
      <c r="P745" s="1" t="s">
        <v>12873</v>
      </c>
      <c r="Q745" s="1" t="s">
        <v>13081</v>
      </c>
      <c r="R745" s="1" t="s">
        <v>13818</v>
      </c>
      <c r="S745" s="1" t="s">
        <v>743</v>
      </c>
      <c r="T745" s="1"/>
      <c r="U745" s="1"/>
      <c r="V745" s="1" t="s">
        <v>13829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5763</v>
      </c>
      <c r="G746" s="1" t="s">
        <v>4131</v>
      </c>
      <c r="H746" s="1" t="s">
        <v>8914</v>
      </c>
      <c r="I746" s="1" t="s">
        <v>10508</v>
      </c>
      <c r="J746" s="1"/>
      <c r="K746" s="1" t="s">
        <v>11198</v>
      </c>
      <c r="L746" s="1" t="s">
        <v>744</v>
      </c>
      <c r="M746" s="1" t="s">
        <v>11942</v>
      </c>
      <c r="N746" s="1" t="s">
        <v>12870</v>
      </c>
      <c r="O746" s="1" t="s">
        <v>744</v>
      </c>
      <c r="P746" s="1" t="s">
        <v>12873</v>
      </c>
      <c r="Q746" s="1" t="s">
        <v>13082</v>
      </c>
      <c r="R746" s="1" t="s">
        <v>13818</v>
      </c>
      <c r="S746" s="1" t="s">
        <v>744</v>
      </c>
      <c r="T746" s="1"/>
      <c r="U746" s="1"/>
      <c r="V746" s="1" t="s">
        <v>13829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5764</v>
      </c>
      <c r="G747" s="1" t="s">
        <v>7319</v>
      </c>
      <c r="H747" s="1" t="s">
        <v>8915</v>
      </c>
      <c r="I747" s="1" t="s">
        <v>10509</v>
      </c>
      <c r="J747" s="1"/>
      <c r="K747" s="1" t="s">
        <v>11198</v>
      </c>
      <c r="L747" s="1" t="s">
        <v>745</v>
      </c>
      <c r="M747" s="1" t="s">
        <v>11943</v>
      </c>
      <c r="N747" s="1" t="s">
        <v>12870</v>
      </c>
      <c r="O747" s="1" t="s">
        <v>745</v>
      </c>
      <c r="P747" s="1" t="s">
        <v>12873</v>
      </c>
      <c r="Q747" s="1" t="s">
        <v>13083</v>
      </c>
      <c r="R747" s="1" t="s">
        <v>13818</v>
      </c>
      <c r="S747" s="1" t="s">
        <v>745</v>
      </c>
      <c r="T747" s="1"/>
      <c r="U747" s="1"/>
      <c r="V747" s="1" t="s">
        <v>13829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5765</v>
      </c>
      <c r="G748" s="1" t="s">
        <v>7320</v>
      </c>
      <c r="H748" s="1" t="s">
        <v>8916</v>
      </c>
      <c r="I748" s="1" t="s">
        <v>10510</v>
      </c>
      <c r="J748" s="1"/>
      <c r="K748" s="1" t="s">
        <v>11198</v>
      </c>
      <c r="L748" s="1" t="s">
        <v>746</v>
      </c>
      <c r="M748" s="1" t="s">
        <v>11944</v>
      </c>
      <c r="N748" s="1" t="s">
        <v>12870</v>
      </c>
      <c r="O748" s="1" t="s">
        <v>746</v>
      </c>
      <c r="P748" s="1" t="s">
        <v>12873</v>
      </c>
      <c r="Q748" s="1" t="s">
        <v>13084</v>
      </c>
      <c r="R748" s="1" t="s">
        <v>13818</v>
      </c>
      <c r="S748" s="1" t="s">
        <v>746</v>
      </c>
      <c r="T748" s="1"/>
      <c r="U748" s="1"/>
      <c r="V748" s="1" t="s">
        <v>13829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5766</v>
      </c>
      <c r="G749" s="1" t="s">
        <v>7321</v>
      </c>
      <c r="H749" s="1" t="s">
        <v>8914</v>
      </c>
      <c r="I749" s="1" t="s">
        <v>10511</v>
      </c>
      <c r="J749" s="1"/>
      <c r="K749" s="1" t="s">
        <v>11198</v>
      </c>
      <c r="L749" s="1" t="s">
        <v>747</v>
      </c>
      <c r="M749" s="1" t="s">
        <v>11945</v>
      </c>
      <c r="N749" s="1" t="s">
        <v>12870</v>
      </c>
      <c r="O749" s="1" t="s">
        <v>747</v>
      </c>
      <c r="P749" s="1" t="s">
        <v>12873</v>
      </c>
      <c r="Q749" s="1" t="s">
        <v>13082</v>
      </c>
      <c r="R749" s="1" t="s">
        <v>13818</v>
      </c>
      <c r="S749" s="1" t="s">
        <v>747</v>
      </c>
      <c r="T749" s="1"/>
      <c r="U749" s="1"/>
      <c r="V749" s="1" t="s">
        <v>13829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5767</v>
      </c>
      <c r="G750" s="1" t="s">
        <v>7322</v>
      </c>
      <c r="H750" s="1" t="s">
        <v>8917</v>
      </c>
      <c r="I750" s="1" t="s">
        <v>10512</v>
      </c>
      <c r="J750" s="1"/>
      <c r="K750" s="1" t="s">
        <v>11198</v>
      </c>
      <c r="L750" s="1" t="s">
        <v>748</v>
      </c>
      <c r="M750" s="1" t="s">
        <v>11946</v>
      </c>
      <c r="N750" s="1" t="s">
        <v>12870</v>
      </c>
      <c r="O750" s="1" t="s">
        <v>748</v>
      </c>
      <c r="P750" s="1" t="s">
        <v>12873</v>
      </c>
      <c r="Q750" s="1" t="s">
        <v>13085</v>
      </c>
      <c r="R750" s="1" t="s">
        <v>13818</v>
      </c>
      <c r="S750" s="1" t="s">
        <v>748</v>
      </c>
      <c r="T750" s="1"/>
      <c r="U750" s="1"/>
      <c r="V750" s="1" t="s">
        <v>13829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5768</v>
      </c>
      <c r="G751" s="1" t="s">
        <v>7323</v>
      </c>
      <c r="H751" s="1" t="s">
        <v>8918</v>
      </c>
      <c r="I751" s="1" t="s">
        <v>10513</v>
      </c>
      <c r="J751" s="1"/>
      <c r="K751" s="1" t="s">
        <v>11198</v>
      </c>
      <c r="L751" s="1" t="s">
        <v>749</v>
      </c>
      <c r="M751" s="1" t="s">
        <v>11947</v>
      </c>
      <c r="N751" s="1" t="s">
        <v>12870</v>
      </c>
      <c r="O751" s="1" t="s">
        <v>749</v>
      </c>
      <c r="P751" s="1" t="s">
        <v>12873</v>
      </c>
      <c r="Q751" s="1" t="s">
        <v>13086</v>
      </c>
      <c r="R751" s="1" t="s">
        <v>13818</v>
      </c>
      <c r="S751" s="1" t="s">
        <v>749</v>
      </c>
      <c r="T751" s="1"/>
      <c r="U751" s="1"/>
      <c r="V751" s="1" t="s">
        <v>13829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5769</v>
      </c>
      <c r="G752" s="1" t="s">
        <v>7324</v>
      </c>
      <c r="H752" s="1" t="s">
        <v>8919</v>
      </c>
      <c r="I752" s="1" t="s">
        <v>10514</v>
      </c>
      <c r="J752" s="1"/>
      <c r="K752" s="1" t="s">
        <v>11198</v>
      </c>
      <c r="L752" s="1" t="s">
        <v>750</v>
      </c>
      <c r="M752" s="1" t="s">
        <v>11948</v>
      </c>
      <c r="N752" s="1" t="s">
        <v>12870</v>
      </c>
      <c r="O752" s="1" t="s">
        <v>750</v>
      </c>
      <c r="P752" s="1" t="s">
        <v>12873</v>
      </c>
      <c r="Q752" s="1" t="s">
        <v>13087</v>
      </c>
      <c r="R752" s="1" t="s">
        <v>13818</v>
      </c>
      <c r="S752" s="1" t="s">
        <v>750</v>
      </c>
      <c r="T752" s="1"/>
      <c r="U752" s="1"/>
      <c r="V752" s="1" t="s">
        <v>13829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5770</v>
      </c>
      <c r="G753" s="1" t="s">
        <v>7325</v>
      </c>
      <c r="H753" s="1" t="s">
        <v>8920</v>
      </c>
      <c r="I753" s="1" t="s">
        <v>10515</v>
      </c>
      <c r="J753" s="1"/>
      <c r="K753" s="1" t="s">
        <v>11198</v>
      </c>
      <c r="L753" s="1" t="s">
        <v>751</v>
      </c>
      <c r="M753" s="1" t="s">
        <v>11949</v>
      </c>
      <c r="N753" s="1" t="s">
        <v>12870</v>
      </c>
      <c r="O753" s="1" t="s">
        <v>751</v>
      </c>
      <c r="P753" s="1" t="s">
        <v>12873</v>
      </c>
      <c r="Q753" s="1" t="s">
        <v>13088</v>
      </c>
      <c r="R753" s="1" t="s">
        <v>13818</v>
      </c>
      <c r="S753" s="1" t="s">
        <v>751</v>
      </c>
      <c r="T753" s="1"/>
      <c r="U753" s="1"/>
      <c r="V753" s="1" t="s">
        <v>13829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5771</v>
      </c>
      <c r="G754" s="1" t="s">
        <v>7326</v>
      </c>
      <c r="H754" s="1" t="s">
        <v>8921</v>
      </c>
      <c r="I754" s="1" t="s">
        <v>9978</v>
      </c>
      <c r="J754" s="1"/>
      <c r="K754" s="1" t="s">
        <v>11198</v>
      </c>
      <c r="L754" s="1" t="s">
        <v>752</v>
      </c>
      <c r="M754" s="1" t="s">
        <v>11950</v>
      </c>
      <c r="N754" s="1" t="s">
        <v>12870</v>
      </c>
      <c r="O754" s="1" t="s">
        <v>752</v>
      </c>
      <c r="P754" s="1" t="s">
        <v>12873</v>
      </c>
      <c r="Q754" s="1" t="s">
        <v>13089</v>
      </c>
      <c r="R754" s="1" t="s">
        <v>13818</v>
      </c>
      <c r="S754" s="1" t="s">
        <v>752</v>
      </c>
      <c r="T754" s="1"/>
      <c r="U754" s="1"/>
      <c r="V754" s="1" t="s">
        <v>13829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5772</v>
      </c>
      <c r="G755" s="1" t="s">
        <v>7327</v>
      </c>
      <c r="H755" s="1" t="s">
        <v>8922</v>
      </c>
      <c r="I755" s="1" t="s">
        <v>10516</v>
      </c>
      <c r="J755" s="1"/>
      <c r="K755" s="1" t="s">
        <v>11198</v>
      </c>
      <c r="L755" s="1" t="s">
        <v>753</v>
      </c>
      <c r="M755" s="1" t="s">
        <v>11951</v>
      </c>
      <c r="N755" s="1" t="s">
        <v>12870</v>
      </c>
      <c r="O755" s="1" t="s">
        <v>753</v>
      </c>
      <c r="P755" s="1" t="s">
        <v>12873</v>
      </c>
      <c r="Q755" s="1" t="s">
        <v>13090</v>
      </c>
      <c r="R755" s="1" t="s">
        <v>13818</v>
      </c>
      <c r="S755" s="1" t="s">
        <v>753</v>
      </c>
      <c r="T755" s="1"/>
      <c r="U755" s="1"/>
      <c r="V755" s="1" t="s">
        <v>13829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5773</v>
      </c>
      <c r="G756" s="1" t="s">
        <v>7328</v>
      </c>
      <c r="H756" s="1" t="s">
        <v>8923</v>
      </c>
      <c r="I756" s="1" t="s">
        <v>10517</v>
      </c>
      <c r="J756" s="1"/>
      <c r="K756" s="1" t="s">
        <v>11198</v>
      </c>
      <c r="L756" s="1" t="s">
        <v>754</v>
      </c>
      <c r="M756" s="1" t="s">
        <v>11952</v>
      </c>
      <c r="N756" s="1" t="s">
        <v>12870</v>
      </c>
      <c r="O756" s="1" t="s">
        <v>754</v>
      </c>
      <c r="P756" s="1" t="s">
        <v>12873</v>
      </c>
      <c r="Q756" s="1" t="s">
        <v>13091</v>
      </c>
      <c r="R756" s="1" t="s">
        <v>13818</v>
      </c>
      <c r="S756" s="1" t="s">
        <v>754</v>
      </c>
      <c r="T756" s="1"/>
      <c r="U756" s="1"/>
      <c r="V756" s="1" t="s">
        <v>13829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7329</v>
      </c>
      <c r="H757" s="1" t="s">
        <v>8924</v>
      </c>
      <c r="I757" s="1" t="s">
        <v>10518</v>
      </c>
      <c r="J757" s="1"/>
      <c r="K757" s="1" t="s">
        <v>11198</v>
      </c>
      <c r="L757" s="1" t="s">
        <v>755</v>
      </c>
      <c r="M757" s="1" t="s">
        <v>11953</v>
      </c>
      <c r="N757" s="1" t="s">
        <v>12870</v>
      </c>
      <c r="O757" s="1" t="s">
        <v>755</v>
      </c>
      <c r="P757" s="1" t="s">
        <v>12873</v>
      </c>
      <c r="Q757" s="1" t="s">
        <v>13092</v>
      </c>
      <c r="R757" s="1" t="s">
        <v>13818</v>
      </c>
      <c r="S757" s="1" t="s">
        <v>755</v>
      </c>
      <c r="T757" s="1"/>
      <c r="U757" s="1"/>
      <c r="V757" s="1" t="s">
        <v>13829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5775</v>
      </c>
      <c r="G758" s="1" t="s">
        <v>4143</v>
      </c>
      <c r="H758" s="1" t="s">
        <v>8925</v>
      </c>
      <c r="I758" s="1" t="s">
        <v>10519</v>
      </c>
      <c r="J758" s="1"/>
      <c r="K758" s="1" t="s">
        <v>11198</v>
      </c>
      <c r="L758" s="1" t="s">
        <v>756</v>
      </c>
      <c r="M758" s="1" t="s">
        <v>11954</v>
      </c>
      <c r="N758" s="1" t="s">
        <v>12870</v>
      </c>
      <c r="O758" s="1" t="s">
        <v>756</v>
      </c>
      <c r="P758" s="1" t="s">
        <v>12873</v>
      </c>
      <c r="Q758" s="1" t="s">
        <v>13093</v>
      </c>
      <c r="R758" s="1" t="s">
        <v>13818</v>
      </c>
      <c r="S758" s="1" t="s">
        <v>756</v>
      </c>
      <c r="T758" s="1"/>
      <c r="U758" s="1"/>
      <c r="V758" s="1" t="s">
        <v>13829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5776</v>
      </c>
      <c r="G759" s="1" t="s">
        <v>7330</v>
      </c>
      <c r="H759" s="1" t="s">
        <v>8926</v>
      </c>
      <c r="I759" s="1" t="s">
        <v>10520</v>
      </c>
      <c r="J759" s="1"/>
      <c r="K759" s="1" t="s">
        <v>11198</v>
      </c>
      <c r="L759" s="1" t="s">
        <v>757</v>
      </c>
      <c r="M759" s="1" t="s">
        <v>11955</v>
      </c>
      <c r="N759" s="1" t="s">
        <v>12870</v>
      </c>
      <c r="O759" s="1" t="s">
        <v>757</v>
      </c>
      <c r="P759" s="1" t="s">
        <v>12873</v>
      </c>
      <c r="Q759" s="1" t="s">
        <v>13094</v>
      </c>
      <c r="R759" s="1" t="s">
        <v>13818</v>
      </c>
      <c r="S759" s="1" t="s">
        <v>757</v>
      </c>
      <c r="T759" s="1"/>
      <c r="U759" s="1"/>
      <c r="V759" s="1" t="s">
        <v>13829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5777</v>
      </c>
      <c r="G760" s="1" t="s">
        <v>7331</v>
      </c>
      <c r="H760" s="1" t="s">
        <v>8927</v>
      </c>
      <c r="I760" s="1" t="s">
        <v>10521</v>
      </c>
      <c r="J760" s="1"/>
      <c r="K760" s="1" t="s">
        <v>11198</v>
      </c>
      <c r="L760" s="1" t="s">
        <v>758</v>
      </c>
      <c r="M760" s="1" t="s">
        <v>11956</v>
      </c>
      <c r="N760" s="1" t="s">
        <v>12870</v>
      </c>
      <c r="O760" s="1" t="s">
        <v>758</v>
      </c>
      <c r="P760" s="1" t="s">
        <v>12873</v>
      </c>
      <c r="Q760" s="1" t="s">
        <v>13095</v>
      </c>
      <c r="R760" s="1" t="s">
        <v>13818</v>
      </c>
      <c r="S760" s="1" t="s">
        <v>758</v>
      </c>
      <c r="T760" s="1"/>
      <c r="U760" s="1"/>
      <c r="V760" s="1" t="s">
        <v>13829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5778</v>
      </c>
      <c r="G761" s="1" t="s">
        <v>7332</v>
      </c>
      <c r="H761" s="1" t="s">
        <v>8928</v>
      </c>
      <c r="I761" s="1" t="s">
        <v>10522</v>
      </c>
      <c r="J761" s="1"/>
      <c r="K761" s="1" t="s">
        <v>11198</v>
      </c>
      <c r="L761" s="1" t="s">
        <v>759</v>
      </c>
      <c r="M761" s="1" t="s">
        <v>11957</v>
      </c>
      <c r="N761" s="1" t="s">
        <v>12870</v>
      </c>
      <c r="O761" s="1" t="s">
        <v>759</v>
      </c>
      <c r="P761" s="1" t="s">
        <v>12873</v>
      </c>
      <c r="Q761" s="1" t="s">
        <v>13096</v>
      </c>
      <c r="R761" s="1" t="s">
        <v>13818</v>
      </c>
      <c r="S761" s="1" t="s">
        <v>759</v>
      </c>
      <c r="T761" s="1"/>
      <c r="U761" s="1"/>
      <c r="V761" s="1" t="s">
        <v>13829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7333</v>
      </c>
      <c r="H762" s="1" t="s">
        <v>8929</v>
      </c>
      <c r="I762" s="1" t="s">
        <v>9850</v>
      </c>
      <c r="J762" s="1"/>
      <c r="K762" s="1" t="s">
        <v>11198</v>
      </c>
      <c r="L762" s="1" t="s">
        <v>760</v>
      </c>
      <c r="M762" s="1" t="s">
        <v>11958</v>
      </c>
      <c r="N762" s="1" t="s">
        <v>12870</v>
      </c>
      <c r="O762" s="1" t="s">
        <v>760</v>
      </c>
      <c r="P762" s="1" t="s">
        <v>12873</v>
      </c>
      <c r="Q762" s="1" t="s">
        <v>13097</v>
      </c>
      <c r="R762" s="1" t="s">
        <v>13818</v>
      </c>
      <c r="S762" s="1" t="s">
        <v>760</v>
      </c>
      <c r="T762" s="1"/>
      <c r="U762" s="1"/>
      <c r="V762" s="1" t="s">
        <v>13829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5780</v>
      </c>
      <c r="G763" s="1" t="s">
        <v>7334</v>
      </c>
      <c r="H763" s="1" t="s">
        <v>8930</v>
      </c>
      <c r="I763" s="1" t="s">
        <v>10523</v>
      </c>
      <c r="J763" s="1"/>
      <c r="K763" s="1" t="s">
        <v>11198</v>
      </c>
      <c r="L763" s="1" t="s">
        <v>761</v>
      </c>
      <c r="M763" s="1" t="s">
        <v>11959</v>
      </c>
      <c r="N763" s="1" t="s">
        <v>12870</v>
      </c>
      <c r="O763" s="1" t="s">
        <v>761</v>
      </c>
      <c r="P763" s="1" t="s">
        <v>12873</v>
      </c>
      <c r="Q763" s="1" t="s">
        <v>13098</v>
      </c>
      <c r="R763" s="1" t="s">
        <v>13818</v>
      </c>
      <c r="S763" s="1" t="s">
        <v>761</v>
      </c>
      <c r="T763" s="1"/>
      <c r="U763" s="1"/>
      <c r="V763" s="1" t="s">
        <v>13829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5781</v>
      </c>
      <c r="G764" s="1" t="s">
        <v>7335</v>
      </c>
      <c r="H764" s="1" t="s">
        <v>8931</v>
      </c>
      <c r="I764" s="1" t="s">
        <v>10524</v>
      </c>
      <c r="J764" s="1"/>
      <c r="K764" s="1" t="s">
        <v>11198</v>
      </c>
      <c r="L764" s="1" t="s">
        <v>762</v>
      </c>
      <c r="M764" s="1" t="s">
        <v>11960</v>
      </c>
      <c r="N764" s="1" t="s">
        <v>12870</v>
      </c>
      <c r="O764" s="1" t="s">
        <v>762</v>
      </c>
      <c r="P764" s="1" t="s">
        <v>12873</v>
      </c>
      <c r="Q764" s="1" t="s">
        <v>13099</v>
      </c>
      <c r="R764" s="1" t="s">
        <v>13818</v>
      </c>
      <c r="S764" s="1" t="s">
        <v>762</v>
      </c>
      <c r="T764" s="1"/>
      <c r="U764" s="1"/>
      <c r="V764" s="1" t="s">
        <v>13829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5782</v>
      </c>
      <c r="G765" s="1" t="s">
        <v>7336</v>
      </c>
      <c r="H765" s="1" t="s">
        <v>8932</v>
      </c>
      <c r="I765" s="1" t="s">
        <v>10525</v>
      </c>
      <c r="J765" s="1"/>
      <c r="K765" s="1" t="s">
        <v>11198</v>
      </c>
      <c r="L765" s="1" t="s">
        <v>763</v>
      </c>
      <c r="M765" s="1" t="s">
        <v>11961</v>
      </c>
      <c r="N765" s="1" t="s">
        <v>12870</v>
      </c>
      <c r="O765" s="1" t="s">
        <v>763</v>
      </c>
      <c r="P765" s="1" t="s">
        <v>12873</v>
      </c>
      <c r="Q765" s="1" t="s">
        <v>13100</v>
      </c>
      <c r="R765" s="1" t="s">
        <v>13818</v>
      </c>
      <c r="S765" s="1" t="s">
        <v>763</v>
      </c>
      <c r="T765" s="1"/>
      <c r="U765" s="1"/>
      <c r="V765" s="1" t="s">
        <v>13829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7337</v>
      </c>
      <c r="H766" s="1" t="s">
        <v>8933</v>
      </c>
      <c r="I766" s="1" t="s">
        <v>9937</v>
      </c>
      <c r="J766" s="1"/>
      <c r="K766" s="1" t="s">
        <v>11198</v>
      </c>
      <c r="L766" s="1" t="s">
        <v>764</v>
      </c>
      <c r="M766" s="1" t="s">
        <v>11962</v>
      </c>
      <c r="N766" s="1" t="s">
        <v>12870</v>
      </c>
      <c r="O766" s="1" t="s">
        <v>764</v>
      </c>
      <c r="P766" s="1" t="s">
        <v>12873</v>
      </c>
      <c r="Q766" s="1" t="s">
        <v>13101</v>
      </c>
      <c r="R766" s="1" t="s">
        <v>13818</v>
      </c>
      <c r="S766" s="1" t="s">
        <v>764</v>
      </c>
      <c r="T766" s="1"/>
      <c r="U766" s="1"/>
      <c r="V766" s="1" t="s">
        <v>13829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5784</v>
      </c>
      <c r="G767" s="1" t="s">
        <v>7338</v>
      </c>
      <c r="H767" s="1" t="s">
        <v>8934</v>
      </c>
      <c r="I767" s="1" t="s">
        <v>10526</v>
      </c>
      <c r="J767" s="1"/>
      <c r="K767" s="1" t="s">
        <v>11198</v>
      </c>
      <c r="L767" s="1" t="s">
        <v>765</v>
      </c>
      <c r="M767" s="1" t="s">
        <v>11963</v>
      </c>
      <c r="N767" s="1" t="s">
        <v>12870</v>
      </c>
      <c r="O767" s="1" t="s">
        <v>765</v>
      </c>
      <c r="P767" s="1" t="s">
        <v>12873</v>
      </c>
      <c r="Q767" s="1" t="s">
        <v>13102</v>
      </c>
      <c r="R767" s="1" t="s">
        <v>13818</v>
      </c>
      <c r="S767" s="1" t="s">
        <v>765</v>
      </c>
      <c r="T767" s="1"/>
      <c r="U767" s="1"/>
      <c r="V767" s="1" t="s">
        <v>13829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5785</v>
      </c>
      <c r="G768" s="1" t="s">
        <v>7339</v>
      </c>
      <c r="H768" s="1" t="s">
        <v>8935</v>
      </c>
      <c r="I768" s="1" t="s">
        <v>10360</v>
      </c>
      <c r="J768" s="1"/>
      <c r="K768" s="1" t="s">
        <v>11198</v>
      </c>
      <c r="L768" s="1" t="s">
        <v>766</v>
      </c>
      <c r="M768" s="1" t="s">
        <v>11964</v>
      </c>
      <c r="N768" s="1" t="s">
        <v>12870</v>
      </c>
      <c r="O768" s="1" t="s">
        <v>766</v>
      </c>
      <c r="P768" s="1" t="s">
        <v>12873</v>
      </c>
      <c r="Q768" s="1" t="s">
        <v>13103</v>
      </c>
      <c r="R768" s="1" t="s">
        <v>13818</v>
      </c>
      <c r="S768" s="1" t="s">
        <v>766</v>
      </c>
      <c r="T768" s="1"/>
      <c r="U768" s="1"/>
      <c r="V768" s="1" t="s">
        <v>13829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5786</v>
      </c>
      <c r="G769" s="1" t="s">
        <v>7340</v>
      </c>
      <c r="H769" s="1" t="s">
        <v>8936</v>
      </c>
      <c r="I769" s="1" t="s">
        <v>10527</v>
      </c>
      <c r="J769" s="1"/>
      <c r="K769" s="1" t="s">
        <v>11198</v>
      </c>
      <c r="L769" s="1" t="s">
        <v>767</v>
      </c>
      <c r="M769" s="1" t="s">
        <v>11965</v>
      </c>
      <c r="N769" s="1" t="s">
        <v>12870</v>
      </c>
      <c r="O769" s="1" t="s">
        <v>767</v>
      </c>
      <c r="P769" s="1" t="s">
        <v>12873</v>
      </c>
      <c r="Q769" s="1" t="s">
        <v>13104</v>
      </c>
      <c r="R769" s="1" t="s">
        <v>13818</v>
      </c>
      <c r="S769" s="1" t="s">
        <v>767</v>
      </c>
      <c r="T769" s="1"/>
      <c r="U769" s="1"/>
      <c r="V769" s="1" t="s">
        <v>13829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5787</v>
      </c>
      <c r="G770" s="1" t="s">
        <v>7341</v>
      </c>
      <c r="H770" s="1" t="s">
        <v>8937</v>
      </c>
      <c r="I770" s="1" t="s">
        <v>10528</v>
      </c>
      <c r="J770" s="1"/>
      <c r="K770" s="1" t="s">
        <v>11198</v>
      </c>
      <c r="L770" s="1" t="s">
        <v>768</v>
      </c>
      <c r="M770" s="1" t="s">
        <v>11966</v>
      </c>
      <c r="N770" s="1" t="s">
        <v>12870</v>
      </c>
      <c r="O770" s="1" t="s">
        <v>768</v>
      </c>
      <c r="P770" s="1" t="s">
        <v>12873</v>
      </c>
      <c r="Q770" s="1" t="s">
        <v>13105</v>
      </c>
      <c r="R770" s="1" t="s">
        <v>13818</v>
      </c>
      <c r="S770" s="1" t="s">
        <v>768</v>
      </c>
      <c r="T770" s="1"/>
      <c r="U770" s="1"/>
      <c r="V770" s="1" t="s">
        <v>13829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5788</v>
      </c>
      <c r="G771" s="1" t="s">
        <v>7342</v>
      </c>
      <c r="H771" s="1" t="s">
        <v>8938</v>
      </c>
      <c r="I771" s="1" t="s">
        <v>10529</v>
      </c>
      <c r="J771" s="1"/>
      <c r="K771" s="1" t="s">
        <v>11198</v>
      </c>
      <c r="L771" s="1" t="s">
        <v>769</v>
      </c>
      <c r="M771" s="1" t="s">
        <v>11967</v>
      </c>
      <c r="N771" s="1" t="s">
        <v>12870</v>
      </c>
      <c r="O771" s="1" t="s">
        <v>769</v>
      </c>
      <c r="P771" s="1" t="s">
        <v>12873</v>
      </c>
      <c r="Q771" s="1" t="s">
        <v>13106</v>
      </c>
      <c r="R771" s="1" t="s">
        <v>13818</v>
      </c>
      <c r="S771" s="1" t="s">
        <v>769</v>
      </c>
      <c r="T771" s="1"/>
      <c r="U771" s="1"/>
      <c r="V771" s="1" t="s">
        <v>13829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5789</v>
      </c>
      <c r="G772" s="1" t="s">
        <v>7343</v>
      </c>
      <c r="H772" s="1" t="s">
        <v>8939</v>
      </c>
      <c r="I772" s="1" t="s">
        <v>10530</v>
      </c>
      <c r="J772" s="1"/>
      <c r="K772" s="1" t="s">
        <v>11198</v>
      </c>
      <c r="L772" s="1" t="s">
        <v>770</v>
      </c>
      <c r="M772" s="1" t="s">
        <v>11968</v>
      </c>
      <c r="N772" s="1" t="s">
        <v>12870</v>
      </c>
      <c r="O772" s="1" t="s">
        <v>770</v>
      </c>
      <c r="P772" s="1" t="s">
        <v>12873</v>
      </c>
      <c r="Q772" s="1" t="s">
        <v>13107</v>
      </c>
      <c r="R772" s="1" t="s">
        <v>13818</v>
      </c>
      <c r="S772" s="1" t="s">
        <v>770</v>
      </c>
      <c r="T772" s="1"/>
      <c r="U772" s="1"/>
      <c r="V772" s="1" t="s">
        <v>13829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5790</v>
      </c>
      <c r="G773" s="1" t="s">
        <v>7344</v>
      </c>
      <c r="H773" s="1" t="s">
        <v>8940</v>
      </c>
      <c r="I773" s="1" t="s">
        <v>10531</v>
      </c>
      <c r="J773" s="1"/>
      <c r="K773" s="1" t="s">
        <v>11198</v>
      </c>
      <c r="L773" s="1" t="s">
        <v>771</v>
      </c>
      <c r="M773" s="1" t="s">
        <v>11969</v>
      </c>
      <c r="N773" s="1" t="s">
        <v>12870</v>
      </c>
      <c r="O773" s="1" t="s">
        <v>771</v>
      </c>
      <c r="P773" s="1" t="s">
        <v>12873</v>
      </c>
      <c r="Q773" s="1" t="s">
        <v>13108</v>
      </c>
      <c r="R773" s="1" t="s">
        <v>13818</v>
      </c>
      <c r="S773" s="1" t="s">
        <v>771</v>
      </c>
      <c r="T773" s="1"/>
      <c r="U773" s="1"/>
      <c r="V773" s="1" t="s">
        <v>13829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5791</v>
      </c>
      <c r="G774" s="1" t="s">
        <v>7345</v>
      </c>
      <c r="H774" s="1" t="s">
        <v>8941</v>
      </c>
      <c r="I774" s="1" t="s">
        <v>10532</v>
      </c>
      <c r="J774" s="1"/>
      <c r="K774" s="1" t="s">
        <v>11198</v>
      </c>
      <c r="L774" s="1" t="s">
        <v>772</v>
      </c>
      <c r="M774" s="1" t="s">
        <v>11970</v>
      </c>
      <c r="N774" s="1" t="s">
        <v>12870</v>
      </c>
      <c r="O774" s="1" t="s">
        <v>772</v>
      </c>
      <c r="P774" s="1" t="s">
        <v>12873</v>
      </c>
      <c r="Q774" s="1" t="s">
        <v>13109</v>
      </c>
      <c r="R774" s="1" t="s">
        <v>13818</v>
      </c>
      <c r="S774" s="1" t="s">
        <v>772</v>
      </c>
      <c r="T774" s="1"/>
      <c r="U774" s="1"/>
      <c r="V774" s="1" t="s">
        <v>13829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5792</v>
      </c>
      <c r="G775" s="1" t="s">
        <v>7346</v>
      </c>
      <c r="H775" s="1" t="s">
        <v>8942</v>
      </c>
      <c r="I775" s="1" t="s">
        <v>10533</v>
      </c>
      <c r="J775" s="1"/>
      <c r="K775" s="1" t="s">
        <v>11198</v>
      </c>
      <c r="L775" s="1" t="s">
        <v>773</v>
      </c>
      <c r="M775" s="1" t="s">
        <v>11971</v>
      </c>
      <c r="N775" s="1" t="s">
        <v>12870</v>
      </c>
      <c r="O775" s="1" t="s">
        <v>773</v>
      </c>
      <c r="P775" s="1" t="s">
        <v>12873</v>
      </c>
      <c r="Q775" s="1" t="s">
        <v>13110</v>
      </c>
      <c r="R775" s="1" t="s">
        <v>13818</v>
      </c>
      <c r="S775" s="1" t="s">
        <v>773</v>
      </c>
      <c r="T775" s="1"/>
      <c r="U775" s="1"/>
      <c r="V775" s="1" t="s">
        <v>13829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5793</v>
      </c>
      <c r="G776" s="1" t="s">
        <v>7347</v>
      </c>
      <c r="H776" s="1" t="s">
        <v>8943</v>
      </c>
      <c r="I776" s="1" t="s">
        <v>10534</v>
      </c>
      <c r="J776" s="1"/>
      <c r="K776" s="1" t="s">
        <v>11198</v>
      </c>
      <c r="L776" s="1" t="s">
        <v>774</v>
      </c>
      <c r="M776" s="1" t="s">
        <v>11972</v>
      </c>
      <c r="N776" s="1" t="s">
        <v>12870</v>
      </c>
      <c r="O776" s="1" t="s">
        <v>774</v>
      </c>
      <c r="P776" s="1" t="s">
        <v>12873</v>
      </c>
      <c r="Q776" s="1" t="s">
        <v>13111</v>
      </c>
      <c r="R776" s="1" t="s">
        <v>13818</v>
      </c>
      <c r="S776" s="1" t="s">
        <v>774</v>
      </c>
      <c r="T776" s="1"/>
      <c r="U776" s="1"/>
      <c r="V776" s="1" t="s">
        <v>13829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5794</v>
      </c>
      <c r="G777" s="1" t="s">
        <v>7348</v>
      </c>
      <c r="H777" s="1" t="s">
        <v>8944</v>
      </c>
      <c r="I777" s="1" t="s">
        <v>10535</v>
      </c>
      <c r="J777" s="1"/>
      <c r="K777" s="1" t="s">
        <v>11198</v>
      </c>
      <c r="L777" s="1" t="s">
        <v>775</v>
      </c>
      <c r="M777" s="1" t="s">
        <v>11973</v>
      </c>
      <c r="N777" s="1" t="s">
        <v>12870</v>
      </c>
      <c r="O777" s="1" t="s">
        <v>775</v>
      </c>
      <c r="P777" s="1" t="s">
        <v>12873</v>
      </c>
      <c r="Q777" s="1" t="s">
        <v>13112</v>
      </c>
      <c r="R777" s="1" t="s">
        <v>13818</v>
      </c>
      <c r="S777" s="1" t="s">
        <v>775</v>
      </c>
      <c r="T777" s="1"/>
      <c r="U777" s="1"/>
      <c r="V777" s="1" t="s">
        <v>13829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5795</v>
      </c>
      <c r="G778" s="1" t="s">
        <v>7349</v>
      </c>
      <c r="H778" s="1" t="s">
        <v>8945</v>
      </c>
      <c r="I778" s="1" t="s">
        <v>10536</v>
      </c>
      <c r="J778" s="1"/>
      <c r="K778" s="1" t="s">
        <v>11198</v>
      </c>
      <c r="L778" s="1" t="s">
        <v>776</v>
      </c>
      <c r="M778" s="1" t="s">
        <v>11974</v>
      </c>
      <c r="N778" s="1" t="s">
        <v>12870</v>
      </c>
      <c r="O778" s="1" t="s">
        <v>776</v>
      </c>
      <c r="P778" s="1" t="s">
        <v>12873</v>
      </c>
      <c r="Q778" s="1" t="s">
        <v>13113</v>
      </c>
      <c r="R778" s="1" t="s">
        <v>13818</v>
      </c>
      <c r="S778" s="1" t="s">
        <v>776</v>
      </c>
      <c r="T778" s="1"/>
      <c r="U778" s="1"/>
      <c r="V778" s="1" t="s">
        <v>13829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5796</v>
      </c>
      <c r="G779" s="1" t="s">
        <v>7350</v>
      </c>
      <c r="H779" s="1" t="s">
        <v>8946</v>
      </c>
      <c r="I779" s="1" t="s">
        <v>10537</v>
      </c>
      <c r="J779" s="1"/>
      <c r="K779" s="1" t="s">
        <v>11198</v>
      </c>
      <c r="L779" s="1" t="s">
        <v>777</v>
      </c>
      <c r="M779" s="1" t="s">
        <v>11975</v>
      </c>
      <c r="N779" s="1" t="s">
        <v>12870</v>
      </c>
      <c r="O779" s="1" t="s">
        <v>777</v>
      </c>
      <c r="P779" s="1" t="s">
        <v>12873</v>
      </c>
      <c r="Q779" s="1" t="s">
        <v>13114</v>
      </c>
      <c r="R779" s="1" t="s">
        <v>13818</v>
      </c>
      <c r="S779" s="1" t="s">
        <v>777</v>
      </c>
      <c r="T779" s="1"/>
      <c r="U779" s="1"/>
      <c r="V779" s="1" t="s">
        <v>13829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5797</v>
      </c>
      <c r="G780" s="1" t="s">
        <v>7351</v>
      </c>
      <c r="H780" s="1" t="s">
        <v>8947</v>
      </c>
      <c r="I780" s="1" t="s">
        <v>10538</v>
      </c>
      <c r="J780" s="1"/>
      <c r="K780" s="1" t="s">
        <v>11198</v>
      </c>
      <c r="L780" s="1" t="s">
        <v>778</v>
      </c>
      <c r="M780" s="1" t="s">
        <v>11976</v>
      </c>
      <c r="N780" s="1" t="s">
        <v>12870</v>
      </c>
      <c r="O780" s="1" t="s">
        <v>778</v>
      </c>
      <c r="P780" s="1" t="s">
        <v>12873</v>
      </c>
      <c r="Q780" s="1" t="s">
        <v>13115</v>
      </c>
      <c r="R780" s="1" t="s">
        <v>13818</v>
      </c>
      <c r="S780" s="1" t="s">
        <v>778</v>
      </c>
      <c r="T780" s="1"/>
      <c r="U780" s="1"/>
      <c r="V780" s="1" t="s">
        <v>13829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5798</v>
      </c>
      <c r="G781" s="1" t="s">
        <v>7352</v>
      </c>
      <c r="H781" s="1" t="s">
        <v>8948</v>
      </c>
      <c r="I781" s="1" t="s">
        <v>10539</v>
      </c>
      <c r="J781" s="1"/>
      <c r="K781" s="1" t="s">
        <v>11198</v>
      </c>
      <c r="L781" s="1" t="s">
        <v>779</v>
      </c>
      <c r="M781" s="1" t="s">
        <v>11977</v>
      </c>
      <c r="N781" s="1" t="s">
        <v>12870</v>
      </c>
      <c r="O781" s="1" t="s">
        <v>779</v>
      </c>
      <c r="P781" s="1" t="s">
        <v>12873</v>
      </c>
      <c r="Q781" s="1" t="s">
        <v>13116</v>
      </c>
      <c r="R781" s="1" t="s">
        <v>13818</v>
      </c>
      <c r="S781" s="1" t="s">
        <v>779</v>
      </c>
      <c r="T781" s="1"/>
      <c r="U781" s="1"/>
      <c r="V781" s="1" t="s">
        <v>13829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5799</v>
      </c>
      <c r="G782" s="1" t="s">
        <v>7353</v>
      </c>
      <c r="H782" s="1" t="s">
        <v>8949</v>
      </c>
      <c r="I782" s="1" t="s">
        <v>10540</v>
      </c>
      <c r="J782" s="1"/>
      <c r="K782" s="1" t="s">
        <v>11198</v>
      </c>
      <c r="L782" s="1" t="s">
        <v>780</v>
      </c>
      <c r="M782" s="1" t="s">
        <v>11978</v>
      </c>
      <c r="N782" s="1" t="s">
        <v>12870</v>
      </c>
      <c r="O782" s="1" t="s">
        <v>780</v>
      </c>
      <c r="P782" s="1" t="s">
        <v>12873</v>
      </c>
      <c r="Q782" s="1" t="s">
        <v>13117</v>
      </c>
      <c r="R782" s="1" t="s">
        <v>13818</v>
      </c>
      <c r="S782" s="1" t="s">
        <v>780</v>
      </c>
      <c r="T782" s="1"/>
      <c r="U782" s="1"/>
      <c r="V782" s="1" t="s">
        <v>13829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5800</v>
      </c>
      <c r="G783" s="1" t="s">
        <v>7354</v>
      </c>
      <c r="H783" s="1" t="s">
        <v>8950</v>
      </c>
      <c r="I783" s="1" t="s">
        <v>10541</v>
      </c>
      <c r="J783" s="1"/>
      <c r="K783" s="1" t="s">
        <v>11198</v>
      </c>
      <c r="L783" s="1" t="s">
        <v>781</v>
      </c>
      <c r="M783" s="1" t="s">
        <v>11979</v>
      </c>
      <c r="N783" s="1" t="s">
        <v>12870</v>
      </c>
      <c r="O783" s="1" t="s">
        <v>781</v>
      </c>
      <c r="P783" s="1" t="s">
        <v>12873</v>
      </c>
      <c r="Q783" s="1" t="s">
        <v>13118</v>
      </c>
      <c r="R783" s="1" t="s">
        <v>13818</v>
      </c>
      <c r="S783" s="1" t="s">
        <v>781</v>
      </c>
      <c r="T783" s="1"/>
      <c r="U783" s="1"/>
      <c r="V783" s="1" t="s">
        <v>13829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5801</v>
      </c>
      <c r="G784" s="1" t="s">
        <v>7355</v>
      </c>
      <c r="H784" s="1" t="s">
        <v>8951</v>
      </c>
      <c r="I784" s="1" t="s">
        <v>10132</v>
      </c>
      <c r="J784" s="1"/>
      <c r="K784" s="1" t="s">
        <v>11198</v>
      </c>
      <c r="L784" s="1" t="s">
        <v>782</v>
      </c>
      <c r="M784" s="1" t="s">
        <v>11980</v>
      </c>
      <c r="N784" s="1" t="s">
        <v>12870</v>
      </c>
      <c r="O784" s="1" t="s">
        <v>782</v>
      </c>
      <c r="P784" s="1" t="s">
        <v>12873</v>
      </c>
      <c r="Q784" s="1" t="s">
        <v>13119</v>
      </c>
      <c r="R784" s="1" t="s">
        <v>13818</v>
      </c>
      <c r="S784" s="1" t="s">
        <v>782</v>
      </c>
      <c r="T784" s="1"/>
      <c r="U784" s="1"/>
      <c r="V784" s="1" t="s">
        <v>13829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5802</v>
      </c>
      <c r="G785" s="1" t="s">
        <v>7356</v>
      </c>
      <c r="H785" s="1" t="s">
        <v>8952</v>
      </c>
      <c r="I785" s="1" t="s">
        <v>10542</v>
      </c>
      <c r="J785" s="1"/>
      <c r="K785" s="1" t="s">
        <v>11198</v>
      </c>
      <c r="L785" s="1" t="s">
        <v>783</v>
      </c>
      <c r="M785" s="1" t="s">
        <v>11981</v>
      </c>
      <c r="N785" s="1" t="s">
        <v>12870</v>
      </c>
      <c r="O785" s="1" t="s">
        <v>783</v>
      </c>
      <c r="P785" s="1" t="s">
        <v>12873</v>
      </c>
      <c r="Q785" s="1" t="s">
        <v>13120</v>
      </c>
      <c r="R785" s="1" t="s">
        <v>13818</v>
      </c>
      <c r="S785" s="1" t="s">
        <v>783</v>
      </c>
      <c r="T785" s="1"/>
      <c r="U785" s="1"/>
      <c r="V785" s="1" t="s">
        <v>13829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5803</v>
      </c>
      <c r="G786" s="1" t="s">
        <v>7357</v>
      </c>
      <c r="H786" s="1" t="s">
        <v>8953</v>
      </c>
      <c r="I786" s="1" t="s">
        <v>10543</v>
      </c>
      <c r="J786" s="1"/>
      <c r="K786" s="1" t="s">
        <v>11198</v>
      </c>
      <c r="L786" s="1" t="s">
        <v>784</v>
      </c>
      <c r="M786" s="1" t="s">
        <v>11982</v>
      </c>
      <c r="N786" s="1" t="s">
        <v>12870</v>
      </c>
      <c r="O786" s="1" t="s">
        <v>784</v>
      </c>
      <c r="P786" s="1" t="s">
        <v>12873</v>
      </c>
      <c r="Q786" s="1" t="s">
        <v>13121</v>
      </c>
      <c r="R786" s="1" t="s">
        <v>13818</v>
      </c>
      <c r="S786" s="1" t="s">
        <v>784</v>
      </c>
      <c r="T786" s="1"/>
      <c r="U786" s="1"/>
      <c r="V786" s="1" t="s">
        <v>13829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5804</v>
      </c>
      <c r="G787" s="1" t="s">
        <v>7358</v>
      </c>
      <c r="H787" s="1" t="s">
        <v>8954</v>
      </c>
      <c r="I787" s="1" t="s">
        <v>10544</v>
      </c>
      <c r="J787" s="1"/>
      <c r="K787" s="1" t="s">
        <v>11198</v>
      </c>
      <c r="L787" s="1" t="s">
        <v>785</v>
      </c>
      <c r="M787" s="1" t="s">
        <v>11983</v>
      </c>
      <c r="N787" s="1" t="s">
        <v>12870</v>
      </c>
      <c r="O787" s="1" t="s">
        <v>785</v>
      </c>
      <c r="P787" s="1" t="s">
        <v>12873</v>
      </c>
      <c r="Q787" s="1" t="s">
        <v>13122</v>
      </c>
      <c r="R787" s="1" t="s">
        <v>13818</v>
      </c>
      <c r="S787" s="1" t="s">
        <v>785</v>
      </c>
      <c r="T787" s="1"/>
      <c r="U787" s="1"/>
      <c r="V787" s="1" t="s">
        <v>13829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5805</v>
      </c>
      <c r="G788" s="1" t="s">
        <v>7359</v>
      </c>
      <c r="H788" s="1" t="s">
        <v>8955</v>
      </c>
      <c r="I788" s="1" t="s">
        <v>10059</v>
      </c>
      <c r="J788" s="1"/>
      <c r="K788" s="1" t="s">
        <v>11198</v>
      </c>
      <c r="L788" s="1" t="s">
        <v>786</v>
      </c>
      <c r="M788" s="1" t="s">
        <v>11984</v>
      </c>
      <c r="N788" s="1" t="s">
        <v>12870</v>
      </c>
      <c r="O788" s="1" t="s">
        <v>786</v>
      </c>
      <c r="P788" s="1" t="s">
        <v>12873</v>
      </c>
      <c r="Q788" s="1" t="s">
        <v>13123</v>
      </c>
      <c r="R788" s="1" t="s">
        <v>13818</v>
      </c>
      <c r="S788" s="1" t="s">
        <v>786</v>
      </c>
      <c r="T788" s="1"/>
      <c r="U788" s="1"/>
      <c r="V788" s="1" t="s">
        <v>13829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5806</v>
      </c>
      <c r="G789" s="1" t="s">
        <v>7360</v>
      </c>
      <c r="H789" s="1" t="s">
        <v>8956</v>
      </c>
      <c r="I789" s="1" t="s">
        <v>10545</v>
      </c>
      <c r="J789" s="1"/>
      <c r="K789" s="1" t="s">
        <v>11198</v>
      </c>
      <c r="L789" s="1" t="s">
        <v>787</v>
      </c>
      <c r="M789" s="1" t="s">
        <v>11985</v>
      </c>
      <c r="N789" s="1" t="s">
        <v>12870</v>
      </c>
      <c r="O789" s="1" t="s">
        <v>787</v>
      </c>
      <c r="P789" s="1" t="s">
        <v>12873</v>
      </c>
      <c r="Q789" s="1" t="s">
        <v>13124</v>
      </c>
      <c r="R789" s="1" t="s">
        <v>13818</v>
      </c>
      <c r="S789" s="1" t="s">
        <v>787</v>
      </c>
      <c r="T789" s="1"/>
      <c r="U789" s="1"/>
      <c r="V789" s="1" t="s">
        <v>13829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5807</v>
      </c>
      <c r="G790" s="1" t="s">
        <v>7361</v>
      </c>
      <c r="H790" s="1" t="s">
        <v>8957</v>
      </c>
      <c r="I790" s="1" t="s">
        <v>10546</v>
      </c>
      <c r="J790" s="1"/>
      <c r="K790" s="1" t="s">
        <v>11198</v>
      </c>
      <c r="L790" s="1" t="s">
        <v>788</v>
      </c>
      <c r="M790" s="1" t="s">
        <v>11986</v>
      </c>
      <c r="N790" s="1" t="s">
        <v>12870</v>
      </c>
      <c r="O790" s="1" t="s">
        <v>788</v>
      </c>
      <c r="P790" s="1" t="s">
        <v>12873</v>
      </c>
      <c r="Q790" s="1" t="s">
        <v>13125</v>
      </c>
      <c r="R790" s="1" t="s">
        <v>13818</v>
      </c>
      <c r="S790" s="1" t="s">
        <v>788</v>
      </c>
      <c r="T790" s="1"/>
      <c r="U790" s="1"/>
      <c r="V790" s="1" t="s">
        <v>13829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5808</v>
      </c>
      <c r="G791" s="1" t="s">
        <v>4176</v>
      </c>
      <c r="H791" s="1" t="s">
        <v>8958</v>
      </c>
      <c r="I791" s="1" t="s">
        <v>10547</v>
      </c>
      <c r="J791" s="1"/>
      <c r="K791" s="1" t="s">
        <v>11198</v>
      </c>
      <c r="L791" s="1" t="s">
        <v>789</v>
      </c>
      <c r="M791" s="1" t="s">
        <v>11987</v>
      </c>
      <c r="N791" s="1" t="s">
        <v>12870</v>
      </c>
      <c r="O791" s="1" t="s">
        <v>789</v>
      </c>
      <c r="P791" s="1" t="s">
        <v>12873</v>
      </c>
      <c r="Q791" s="1" t="s">
        <v>13126</v>
      </c>
      <c r="R791" s="1" t="s">
        <v>13818</v>
      </c>
      <c r="S791" s="1" t="s">
        <v>789</v>
      </c>
      <c r="T791" s="1"/>
      <c r="U791" s="1"/>
      <c r="V791" s="1" t="s">
        <v>13829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5809</v>
      </c>
      <c r="G792" s="1" t="s">
        <v>4177</v>
      </c>
      <c r="H792" s="1" t="s">
        <v>8959</v>
      </c>
      <c r="I792" s="1" t="s">
        <v>10548</v>
      </c>
      <c r="J792" s="1"/>
      <c r="K792" s="1" t="s">
        <v>11198</v>
      </c>
      <c r="L792" s="1" t="s">
        <v>790</v>
      </c>
      <c r="M792" s="1" t="s">
        <v>11988</v>
      </c>
      <c r="N792" s="1" t="s">
        <v>12870</v>
      </c>
      <c r="O792" s="1" t="s">
        <v>790</v>
      </c>
      <c r="P792" s="1" t="s">
        <v>12873</v>
      </c>
      <c r="Q792" s="1" t="s">
        <v>13127</v>
      </c>
      <c r="R792" s="1" t="s">
        <v>13818</v>
      </c>
      <c r="S792" s="1" t="s">
        <v>790</v>
      </c>
      <c r="T792" s="1"/>
      <c r="U792" s="1"/>
      <c r="V792" s="1" t="s">
        <v>13829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4178</v>
      </c>
      <c r="G793" s="1" t="s">
        <v>7362</v>
      </c>
      <c r="H793" s="1" t="s">
        <v>8920</v>
      </c>
      <c r="I793" s="1" t="s">
        <v>10549</v>
      </c>
      <c r="J793" s="1"/>
      <c r="K793" s="1" t="s">
        <v>11198</v>
      </c>
      <c r="L793" s="1" t="s">
        <v>791</v>
      </c>
      <c r="M793" s="1" t="s">
        <v>11989</v>
      </c>
      <c r="N793" s="1" t="s">
        <v>12870</v>
      </c>
      <c r="O793" s="1" t="s">
        <v>791</v>
      </c>
      <c r="P793" s="1" t="s">
        <v>12873</v>
      </c>
      <c r="Q793" s="1" t="s">
        <v>13088</v>
      </c>
      <c r="R793" s="1" t="s">
        <v>13818</v>
      </c>
      <c r="S793" s="1" t="s">
        <v>791</v>
      </c>
      <c r="T793" s="1"/>
      <c r="U793" s="1"/>
      <c r="V793" s="1" t="s">
        <v>13829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7363</v>
      </c>
      <c r="H794" s="1" t="s">
        <v>8960</v>
      </c>
      <c r="I794" s="1" t="s">
        <v>10550</v>
      </c>
      <c r="J794" s="1"/>
      <c r="K794" s="1" t="s">
        <v>11198</v>
      </c>
      <c r="L794" s="1" t="s">
        <v>792</v>
      </c>
      <c r="M794" s="1" t="s">
        <v>11990</v>
      </c>
      <c r="N794" s="1" t="s">
        <v>12870</v>
      </c>
      <c r="O794" s="1" t="s">
        <v>792</v>
      </c>
      <c r="P794" s="1" t="s">
        <v>12873</v>
      </c>
      <c r="Q794" s="1" t="s">
        <v>13128</v>
      </c>
      <c r="R794" s="1" t="s">
        <v>13818</v>
      </c>
      <c r="S794" s="1" t="s">
        <v>792</v>
      </c>
      <c r="T794" s="1"/>
      <c r="U794" s="1"/>
      <c r="V794" s="1" t="s">
        <v>13829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5811</v>
      </c>
      <c r="G795" s="1" t="s">
        <v>7364</v>
      </c>
      <c r="H795" s="1" t="s">
        <v>8961</v>
      </c>
      <c r="I795" s="1" t="s">
        <v>10551</v>
      </c>
      <c r="J795" s="1"/>
      <c r="K795" s="1" t="s">
        <v>11198</v>
      </c>
      <c r="L795" s="1" t="s">
        <v>793</v>
      </c>
      <c r="M795" s="1" t="s">
        <v>11991</v>
      </c>
      <c r="N795" s="1" t="s">
        <v>12870</v>
      </c>
      <c r="O795" s="1" t="s">
        <v>793</v>
      </c>
      <c r="P795" s="1" t="s">
        <v>12873</v>
      </c>
      <c r="Q795" s="1" t="s">
        <v>13129</v>
      </c>
      <c r="R795" s="1" t="s">
        <v>13818</v>
      </c>
      <c r="S795" s="1" t="s">
        <v>793</v>
      </c>
      <c r="T795" s="1"/>
      <c r="U795" s="1"/>
      <c r="V795" s="1" t="s">
        <v>13829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5812</v>
      </c>
      <c r="G796" s="1" t="s">
        <v>7365</v>
      </c>
      <c r="H796" s="1" t="s">
        <v>8962</v>
      </c>
      <c r="I796" s="1" t="s">
        <v>10552</v>
      </c>
      <c r="J796" s="1"/>
      <c r="K796" s="1" t="s">
        <v>11198</v>
      </c>
      <c r="L796" s="1" t="s">
        <v>794</v>
      </c>
      <c r="M796" s="1" t="s">
        <v>11992</v>
      </c>
      <c r="N796" s="1" t="s">
        <v>12870</v>
      </c>
      <c r="O796" s="1" t="s">
        <v>794</v>
      </c>
      <c r="P796" s="1" t="s">
        <v>12873</v>
      </c>
      <c r="Q796" s="1" t="s">
        <v>13130</v>
      </c>
      <c r="R796" s="1" t="s">
        <v>13818</v>
      </c>
      <c r="S796" s="1" t="s">
        <v>794</v>
      </c>
      <c r="T796" s="1"/>
      <c r="U796" s="1"/>
      <c r="V796" s="1" t="s">
        <v>13829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7366</v>
      </c>
      <c r="H797" s="1" t="s">
        <v>8963</v>
      </c>
      <c r="I797" s="1" t="s">
        <v>10553</v>
      </c>
      <c r="J797" s="1"/>
      <c r="K797" s="1" t="s">
        <v>11198</v>
      </c>
      <c r="L797" s="1" t="s">
        <v>795</v>
      </c>
      <c r="M797" s="1" t="s">
        <v>11993</v>
      </c>
      <c r="N797" s="1" t="s">
        <v>12870</v>
      </c>
      <c r="O797" s="1" t="s">
        <v>795</v>
      </c>
      <c r="P797" s="1" t="s">
        <v>12873</v>
      </c>
      <c r="Q797" s="1" t="s">
        <v>13131</v>
      </c>
      <c r="R797" s="1" t="s">
        <v>13818</v>
      </c>
      <c r="S797" s="1" t="s">
        <v>795</v>
      </c>
      <c r="T797" s="1"/>
      <c r="U797" s="1"/>
      <c r="V797" s="1" t="s">
        <v>13829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7367</v>
      </c>
      <c r="H798" s="1" t="s">
        <v>8964</v>
      </c>
      <c r="I798" s="1" t="s">
        <v>10554</v>
      </c>
      <c r="J798" s="1"/>
      <c r="K798" s="1" t="s">
        <v>11198</v>
      </c>
      <c r="L798" s="1" t="s">
        <v>796</v>
      </c>
      <c r="M798" s="1" t="s">
        <v>11994</v>
      </c>
      <c r="N798" s="1" t="s">
        <v>12870</v>
      </c>
      <c r="O798" s="1" t="s">
        <v>796</v>
      </c>
      <c r="P798" s="1" t="s">
        <v>12873</v>
      </c>
      <c r="Q798" s="1" t="s">
        <v>13132</v>
      </c>
      <c r="R798" s="1" t="s">
        <v>13818</v>
      </c>
      <c r="S798" s="1" t="s">
        <v>796</v>
      </c>
      <c r="T798" s="1"/>
      <c r="U798" s="1"/>
      <c r="V798" s="1" t="s">
        <v>13829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7368</v>
      </c>
      <c r="H799" s="1" t="s">
        <v>8965</v>
      </c>
      <c r="I799" s="1" t="s">
        <v>10171</v>
      </c>
      <c r="J799" s="1"/>
      <c r="K799" s="1" t="s">
        <v>11198</v>
      </c>
      <c r="L799" s="1" t="s">
        <v>797</v>
      </c>
      <c r="M799" s="1" t="s">
        <v>11995</v>
      </c>
      <c r="N799" s="1" t="s">
        <v>12870</v>
      </c>
      <c r="O799" s="1" t="s">
        <v>797</v>
      </c>
      <c r="P799" s="1" t="s">
        <v>12873</v>
      </c>
      <c r="Q799" s="1" t="s">
        <v>13133</v>
      </c>
      <c r="R799" s="1" t="s">
        <v>13818</v>
      </c>
      <c r="S799" s="1" t="s">
        <v>797</v>
      </c>
      <c r="T799" s="1"/>
      <c r="U799" s="1"/>
      <c r="V799" s="1" t="s">
        <v>13829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7369</v>
      </c>
      <c r="H800" s="1" t="s">
        <v>8966</v>
      </c>
      <c r="I800" s="1" t="s">
        <v>10555</v>
      </c>
      <c r="J800" s="1"/>
      <c r="K800" s="1" t="s">
        <v>11198</v>
      </c>
      <c r="L800" s="1" t="s">
        <v>798</v>
      </c>
      <c r="M800" s="1" t="s">
        <v>11996</v>
      </c>
      <c r="N800" s="1" t="s">
        <v>12870</v>
      </c>
      <c r="O800" s="1" t="s">
        <v>798</v>
      </c>
      <c r="P800" s="1" t="s">
        <v>12873</v>
      </c>
      <c r="Q800" s="1" t="s">
        <v>13134</v>
      </c>
      <c r="R800" s="1" t="s">
        <v>13818</v>
      </c>
      <c r="S800" s="1" t="s">
        <v>798</v>
      </c>
      <c r="T800" s="1"/>
      <c r="U800" s="1"/>
      <c r="V800" s="1" t="s">
        <v>13829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5817</v>
      </c>
      <c r="G801" s="1" t="s">
        <v>7370</v>
      </c>
      <c r="H801" s="1" t="s">
        <v>8967</v>
      </c>
      <c r="I801" s="1" t="s">
        <v>10556</v>
      </c>
      <c r="J801" s="1"/>
      <c r="K801" s="1" t="s">
        <v>11198</v>
      </c>
      <c r="L801" s="1" t="s">
        <v>799</v>
      </c>
      <c r="M801" s="1" t="s">
        <v>11997</v>
      </c>
      <c r="N801" s="1" t="s">
        <v>12870</v>
      </c>
      <c r="O801" s="1" t="s">
        <v>799</v>
      </c>
      <c r="P801" s="1" t="s">
        <v>12873</v>
      </c>
      <c r="Q801" s="1" t="s">
        <v>13135</v>
      </c>
      <c r="R801" s="1" t="s">
        <v>13818</v>
      </c>
      <c r="S801" s="1" t="s">
        <v>799</v>
      </c>
      <c r="T801" s="1"/>
      <c r="U801" s="1"/>
      <c r="V801" s="1" t="s">
        <v>13829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4187</v>
      </c>
      <c r="H802" s="1" t="s">
        <v>8968</v>
      </c>
      <c r="I802" s="1" t="s">
        <v>10557</v>
      </c>
      <c r="J802" s="1"/>
      <c r="K802" s="1" t="s">
        <v>11198</v>
      </c>
      <c r="L802" s="1" t="s">
        <v>800</v>
      </c>
      <c r="M802" s="1" t="s">
        <v>11998</v>
      </c>
      <c r="N802" s="1" t="s">
        <v>12870</v>
      </c>
      <c r="O802" s="1" t="s">
        <v>800</v>
      </c>
      <c r="P802" s="1" t="s">
        <v>12873</v>
      </c>
      <c r="Q802" s="1" t="s">
        <v>13136</v>
      </c>
      <c r="R802" s="1" t="s">
        <v>13818</v>
      </c>
      <c r="S802" s="1" t="s">
        <v>800</v>
      </c>
      <c r="T802" s="1"/>
      <c r="U802" s="1"/>
      <c r="V802" s="1" t="s">
        <v>13829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7371</v>
      </c>
      <c r="H803" s="1" t="s">
        <v>8969</v>
      </c>
      <c r="I803" s="1" t="s">
        <v>10558</v>
      </c>
      <c r="J803" s="1"/>
      <c r="K803" s="1" t="s">
        <v>11198</v>
      </c>
      <c r="L803" s="1" t="s">
        <v>801</v>
      </c>
      <c r="M803" s="1" t="s">
        <v>11999</v>
      </c>
      <c r="N803" s="1" t="s">
        <v>12870</v>
      </c>
      <c r="O803" s="1" t="s">
        <v>801</v>
      </c>
      <c r="P803" s="1" t="s">
        <v>12873</v>
      </c>
      <c r="Q803" s="1" t="s">
        <v>13137</v>
      </c>
      <c r="R803" s="1" t="s">
        <v>13818</v>
      </c>
      <c r="S803" s="1" t="s">
        <v>801</v>
      </c>
      <c r="T803" s="1"/>
      <c r="U803" s="1"/>
      <c r="V803" s="1" t="s">
        <v>13829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5820</v>
      </c>
      <c r="G804" s="1" t="s">
        <v>7372</v>
      </c>
      <c r="H804" s="1" t="s">
        <v>8970</v>
      </c>
      <c r="I804" s="1" t="s">
        <v>10559</v>
      </c>
      <c r="J804" s="1"/>
      <c r="K804" s="1" t="s">
        <v>11198</v>
      </c>
      <c r="L804" s="1" t="s">
        <v>802</v>
      </c>
      <c r="M804" s="1" t="s">
        <v>12000</v>
      </c>
      <c r="N804" s="1" t="s">
        <v>12870</v>
      </c>
      <c r="O804" s="1" t="s">
        <v>802</v>
      </c>
      <c r="P804" s="1" t="s">
        <v>12873</v>
      </c>
      <c r="Q804" s="1" t="s">
        <v>13138</v>
      </c>
      <c r="R804" s="1" t="s">
        <v>13818</v>
      </c>
      <c r="S804" s="1" t="s">
        <v>802</v>
      </c>
      <c r="T804" s="1"/>
      <c r="U804" s="1"/>
      <c r="V804" s="1" t="s">
        <v>13829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5821</v>
      </c>
      <c r="G805" s="1" t="s">
        <v>7373</v>
      </c>
      <c r="H805" s="1" t="s">
        <v>8971</v>
      </c>
      <c r="I805" s="1" t="s">
        <v>10560</v>
      </c>
      <c r="J805" s="1"/>
      <c r="K805" s="1" t="s">
        <v>11198</v>
      </c>
      <c r="L805" s="1" t="s">
        <v>803</v>
      </c>
      <c r="M805" s="1" t="s">
        <v>12001</v>
      </c>
      <c r="N805" s="1" t="s">
        <v>12870</v>
      </c>
      <c r="O805" s="1" t="s">
        <v>803</v>
      </c>
      <c r="P805" s="1" t="s">
        <v>12873</v>
      </c>
      <c r="Q805" s="1" t="s">
        <v>13139</v>
      </c>
      <c r="R805" s="1" t="s">
        <v>13818</v>
      </c>
      <c r="S805" s="1" t="s">
        <v>803</v>
      </c>
      <c r="T805" s="1"/>
      <c r="U805" s="1"/>
      <c r="V805" s="1" t="s">
        <v>13829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7374</v>
      </c>
      <c r="H806" s="1" t="s">
        <v>8972</v>
      </c>
      <c r="I806" s="1" t="s">
        <v>10561</v>
      </c>
      <c r="J806" s="1"/>
      <c r="K806" s="1" t="s">
        <v>11198</v>
      </c>
      <c r="L806" s="1" t="s">
        <v>804</v>
      </c>
      <c r="M806" s="1" t="s">
        <v>12002</v>
      </c>
      <c r="N806" s="1" t="s">
        <v>12870</v>
      </c>
      <c r="O806" s="1" t="s">
        <v>804</v>
      </c>
      <c r="P806" s="1" t="s">
        <v>12873</v>
      </c>
      <c r="Q806" s="1" t="s">
        <v>13140</v>
      </c>
      <c r="R806" s="1" t="s">
        <v>13818</v>
      </c>
      <c r="S806" s="1" t="s">
        <v>804</v>
      </c>
      <c r="T806" s="1"/>
      <c r="U806" s="1"/>
      <c r="V806" s="1" t="s">
        <v>13829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7375</v>
      </c>
      <c r="H807" s="1" t="s">
        <v>8973</v>
      </c>
      <c r="I807" s="1" t="s">
        <v>10562</v>
      </c>
      <c r="J807" s="1"/>
      <c r="K807" s="1" t="s">
        <v>11198</v>
      </c>
      <c r="L807" s="1" t="s">
        <v>805</v>
      </c>
      <c r="M807" s="1" t="s">
        <v>12003</v>
      </c>
      <c r="N807" s="1" t="s">
        <v>12870</v>
      </c>
      <c r="O807" s="1" t="s">
        <v>805</v>
      </c>
      <c r="P807" s="1" t="s">
        <v>12873</v>
      </c>
      <c r="Q807" s="1" t="s">
        <v>13141</v>
      </c>
      <c r="R807" s="1" t="s">
        <v>13818</v>
      </c>
      <c r="S807" s="1" t="s">
        <v>805</v>
      </c>
      <c r="T807" s="1"/>
      <c r="U807" s="1"/>
      <c r="V807" s="1" t="s">
        <v>13829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7376</v>
      </c>
      <c r="H808" s="1" t="s">
        <v>8974</v>
      </c>
      <c r="I808" s="1" t="s">
        <v>10563</v>
      </c>
      <c r="J808" s="1"/>
      <c r="K808" s="1" t="s">
        <v>11198</v>
      </c>
      <c r="L808" s="1" t="s">
        <v>806</v>
      </c>
      <c r="M808" s="1" t="s">
        <v>12004</v>
      </c>
      <c r="N808" s="1" t="s">
        <v>12870</v>
      </c>
      <c r="O808" s="1" t="s">
        <v>806</v>
      </c>
      <c r="P808" s="1" t="s">
        <v>12873</v>
      </c>
      <c r="Q808" s="1" t="s">
        <v>13142</v>
      </c>
      <c r="R808" s="1" t="s">
        <v>13818</v>
      </c>
      <c r="S808" s="1" t="s">
        <v>806</v>
      </c>
      <c r="T808" s="1"/>
      <c r="U808" s="1"/>
      <c r="V808" s="1" t="s">
        <v>13829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7377</v>
      </c>
      <c r="H809" s="1" t="s">
        <v>8975</v>
      </c>
      <c r="I809" s="1" t="s">
        <v>10564</v>
      </c>
      <c r="J809" s="1"/>
      <c r="K809" s="1" t="s">
        <v>11198</v>
      </c>
      <c r="L809" s="1" t="s">
        <v>807</v>
      </c>
      <c r="M809" s="1" t="s">
        <v>12005</v>
      </c>
      <c r="N809" s="1" t="s">
        <v>12870</v>
      </c>
      <c r="O809" s="1" t="s">
        <v>807</v>
      </c>
      <c r="P809" s="1" t="s">
        <v>12873</v>
      </c>
      <c r="Q809" s="1" t="s">
        <v>13143</v>
      </c>
      <c r="R809" s="1" t="s">
        <v>13818</v>
      </c>
      <c r="S809" s="1" t="s">
        <v>807</v>
      </c>
      <c r="T809" s="1"/>
      <c r="U809" s="1"/>
      <c r="V809" s="1" t="s">
        <v>13829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7378</v>
      </c>
      <c r="H810" s="1" t="s">
        <v>8976</v>
      </c>
      <c r="I810" s="1" t="s">
        <v>10258</v>
      </c>
      <c r="J810" s="1"/>
      <c r="K810" s="1" t="s">
        <v>11198</v>
      </c>
      <c r="L810" s="1" t="s">
        <v>808</v>
      </c>
      <c r="M810" s="1" t="s">
        <v>12006</v>
      </c>
      <c r="N810" s="1" t="s">
        <v>12870</v>
      </c>
      <c r="O810" s="1" t="s">
        <v>808</v>
      </c>
      <c r="P810" s="1" t="s">
        <v>12873</v>
      </c>
      <c r="Q810" s="1" t="s">
        <v>13144</v>
      </c>
      <c r="R810" s="1" t="s">
        <v>13818</v>
      </c>
      <c r="S810" s="1" t="s">
        <v>808</v>
      </c>
      <c r="T810" s="1"/>
      <c r="U810" s="1"/>
      <c r="V810" s="1" t="s">
        <v>13829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5826</v>
      </c>
      <c r="G811" s="1" t="s">
        <v>7379</v>
      </c>
      <c r="H811" s="1" t="s">
        <v>8977</v>
      </c>
      <c r="I811" s="1" t="s">
        <v>10565</v>
      </c>
      <c r="J811" s="1"/>
      <c r="K811" s="1" t="s">
        <v>11198</v>
      </c>
      <c r="L811" s="1" t="s">
        <v>809</v>
      </c>
      <c r="M811" s="1" t="s">
        <v>12007</v>
      </c>
      <c r="N811" s="1" t="s">
        <v>12870</v>
      </c>
      <c r="O811" s="1" t="s">
        <v>809</v>
      </c>
      <c r="P811" s="1" t="s">
        <v>12873</v>
      </c>
      <c r="Q811" s="1" t="s">
        <v>13145</v>
      </c>
      <c r="R811" s="1" t="s">
        <v>13818</v>
      </c>
      <c r="S811" s="1" t="s">
        <v>809</v>
      </c>
      <c r="T811" s="1"/>
      <c r="U811" s="1"/>
      <c r="V811" s="1" t="s">
        <v>13829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4197</v>
      </c>
      <c r="G812" s="1" t="s">
        <v>7380</v>
      </c>
      <c r="H812" s="1" t="s">
        <v>8978</v>
      </c>
      <c r="I812" s="1" t="s">
        <v>10566</v>
      </c>
      <c r="J812" s="1"/>
      <c r="K812" s="1" t="s">
        <v>11198</v>
      </c>
      <c r="L812" s="1" t="s">
        <v>810</v>
      </c>
      <c r="M812" s="1" t="s">
        <v>12008</v>
      </c>
      <c r="N812" s="1" t="s">
        <v>12870</v>
      </c>
      <c r="O812" s="1" t="s">
        <v>810</v>
      </c>
      <c r="P812" s="1" t="s">
        <v>12873</v>
      </c>
      <c r="Q812" s="1" t="s">
        <v>13146</v>
      </c>
      <c r="R812" s="1" t="s">
        <v>13818</v>
      </c>
      <c r="S812" s="1" t="s">
        <v>810</v>
      </c>
      <c r="T812" s="1"/>
      <c r="U812" s="1"/>
      <c r="V812" s="1" t="s">
        <v>13829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5827</v>
      </c>
      <c r="G813" s="1" t="s">
        <v>7381</v>
      </c>
      <c r="H813" s="1" t="s">
        <v>7381</v>
      </c>
      <c r="I813" s="1" t="s">
        <v>10567</v>
      </c>
      <c r="J813" s="1"/>
      <c r="K813" s="1" t="s">
        <v>11198</v>
      </c>
      <c r="L813" s="1" t="s">
        <v>811</v>
      </c>
      <c r="M813" s="1" t="s">
        <v>12009</v>
      </c>
      <c r="N813" s="1" t="s">
        <v>12870</v>
      </c>
      <c r="O813" s="1" t="s">
        <v>811</v>
      </c>
      <c r="P813" s="1" t="s">
        <v>12873</v>
      </c>
      <c r="Q813" s="1" t="s">
        <v>13147</v>
      </c>
      <c r="R813" s="1" t="s">
        <v>13818</v>
      </c>
      <c r="S813" s="1" t="s">
        <v>811</v>
      </c>
      <c r="T813" s="1"/>
      <c r="U813" s="1"/>
      <c r="V813" s="1" t="s">
        <v>13829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7382</v>
      </c>
      <c r="H814" s="1" t="s">
        <v>8979</v>
      </c>
      <c r="I814" s="1" t="s">
        <v>10568</v>
      </c>
      <c r="J814" s="1"/>
      <c r="K814" s="1" t="s">
        <v>11198</v>
      </c>
      <c r="L814" s="1" t="s">
        <v>812</v>
      </c>
      <c r="M814" s="1" t="s">
        <v>12010</v>
      </c>
      <c r="N814" s="1" t="s">
        <v>12870</v>
      </c>
      <c r="O814" s="1" t="s">
        <v>812</v>
      </c>
      <c r="P814" s="1" t="s">
        <v>12873</v>
      </c>
      <c r="Q814" s="1" t="s">
        <v>13148</v>
      </c>
      <c r="R814" s="1" t="s">
        <v>13818</v>
      </c>
      <c r="S814" s="1" t="s">
        <v>812</v>
      </c>
      <c r="T814" s="1"/>
      <c r="U814" s="1"/>
      <c r="V814" s="1" t="s">
        <v>13829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7383</v>
      </c>
      <c r="H815" s="1" t="s">
        <v>8980</v>
      </c>
      <c r="I815" s="1" t="s">
        <v>10569</v>
      </c>
      <c r="J815" s="1"/>
      <c r="K815" s="1" t="s">
        <v>11198</v>
      </c>
      <c r="L815" s="1" t="s">
        <v>813</v>
      </c>
      <c r="M815" s="1" t="s">
        <v>12011</v>
      </c>
      <c r="N815" s="1" t="s">
        <v>12870</v>
      </c>
      <c r="O815" s="1" t="s">
        <v>813</v>
      </c>
      <c r="P815" s="1" t="s">
        <v>12873</v>
      </c>
      <c r="Q815" s="1" t="s">
        <v>13149</v>
      </c>
      <c r="R815" s="1" t="s">
        <v>13818</v>
      </c>
      <c r="S815" s="1" t="s">
        <v>813</v>
      </c>
      <c r="T815" s="1"/>
      <c r="U815" s="1"/>
      <c r="V815" s="1" t="s">
        <v>13829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7384</v>
      </c>
      <c r="H816" s="1" t="s">
        <v>8968</v>
      </c>
      <c r="I816" s="1" t="s">
        <v>10570</v>
      </c>
      <c r="J816" s="1"/>
      <c r="K816" s="1" t="s">
        <v>11198</v>
      </c>
      <c r="L816" s="1" t="s">
        <v>814</v>
      </c>
      <c r="M816" s="1" t="s">
        <v>12012</v>
      </c>
      <c r="N816" s="1" t="s">
        <v>12870</v>
      </c>
      <c r="O816" s="1" t="s">
        <v>814</v>
      </c>
      <c r="P816" s="1" t="s">
        <v>12873</v>
      </c>
      <c r="Q816" s="1" t="s">
        <v>13136</v>
      </c>
      <c r="R816" s="1" t="s">
        <v>13818</v>
      </c>
      <c r="S816" s="1" t="s">
        <v>814</v>
      </c>
      <c r="T816" s="1"/>
      <c r="U816" s="1"/>
      <c r="V816" s="1" t="s">
        <v>13829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7385</v>
      </c>
      <c r="H817" s="1" t="s">
        <v>8981</v>
      </c>
      <c r="I817" s="1" t="s">
        <v>10571</v>
      </c>
      <c r="J817" s="1"/>
      <c r="K817" s="1" t="s">
        <v>11198</v>
      </c>
      <c r="L817" s="1" t="s">
        <v>815</v>
      </c>
      <c r="M817" s="1" t="s">
        <v>12013</v>
      </c>
      <c r="N817" s="1" t="s">
        <v>12870</v>
      </c>
      <c r="O817" s="1" t="s">
        <v>815</v>
      </c>
      <c r="P817" s="1" t="s">
        <v>12873</v>
      </c>
      <c r="Q817" s="1" t="s">
        <v>13150</v>
      </c>
      <c r="R817" s="1" t="s">
        <v>13818</v>
      </c>
      <c r="S817" s="1" t="s">
        <v>815</v>
      </c>
      <c r="T817" s="1"/>
      <c r="U817" s="1"/>
      <c r="V817" s="1" t="s">
        <v>13829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7386</v>
      </c>
      <c r="H818" s="1" t="s">
        <v>8982</v>
      </c>
      <c r="I818" s="1" t="s">
        <v>10572</v>
      </c>
      <c r="J818" s="1"/>
      <c r="K818" s="1" t="s">
        <v>11198</v>
      </c>
      <c r="L818" s="1" t="s">
        <v>816</v>
      </c>
      <c r="M818" s="1" t="s">
        <v>12014</v>
      </c>
      <c r="N818" s="1" t="s">
        <v>12870</v>
      </c>
      <c r="O818" s="1" t="s">
        <v>816</v>
      </c>
      <c r="P818" s="1" t="s">
        <v>12873</v>
      </c>
      <c r="Q818" s="1" t="s">
        <v>13151</v>
      </c>
      <c r="R818" s="1" t="s">
        <v>13818</v>
      </c>
      <c r="S818" s="1" t="s">
        <v>816</v>
      </c>
      <c r="T818" s="1"/>
      <c r="U818" s="1"/>
      <c r="V818" s="1" t="s">
        <v>13829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7387</v>
      </c>
      <c r="H819" s="1" t="s">
        <v>8983</v>
      </c>
      <c r="I819" s="1" t="s">
        <v>10573</v>
      </c>
      <c r="J819" s="1"/>
      <c r="K819" s="1" t="s">
        <v>11198</v>
      </c>
      <c r="L819" s="1" t="s">
        <v>817</v>
      </c>
      <c r="M819" s="1" t="s">
        <v>12015</v>
      </c>
      <c r="N819" s="1" t="s">
        <v>12870</v>
      </c>
      <c r="O819" s="1" t="s">
        <v>817</v>
      </c>
      <c r="P819" s="1" t="s">
        <v>12873</v>
      </c>
      <c r="Q819" s="1" t="s">
        <v>13152</v>
      </c>
      <c r="R819" s="1" t="s">
        <v>13818</v>
      </c>
      <c r="S819" s="1" t="s">
        <v>817</v>
      </c>
      <c r="T819" s="1"/>
      <c r="U819" s="1"/>
      <c r="V819" s="1" t="s">
        <v>13829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7388</v>
      </c>
      <c r="H820" s="1" t="s">
        <v>8984</v>
      </c>
      <c r="I820" s="1" t="s">
        <v>10574</v>
      </c>
      <c r="J820" s="1"/>
      <c r="K820" s="1" t="s">
        <v>11198</v>
      </c>
      <c r="L820" s="1" t="s">
        <v>818</v>
      </c>
      <c r="M820" s="1" t="s">
        <v>12016</v>
      </c>
      <c r="N820" s="1" t="s">
        <v>12870</v>
      </c>
      <c r="O820" s="1" t="s">
        <v>818</v>
      </c>
      <c r="P820" s="1" t="s">
        <v>12873</v>
      </c>
      <c r="Q820" s="1" t="s">
        <v>13153</v>
      </c>
      <c r="R820" s="1" t="s">
        <v>13818</v>
      </c>
      <c r="S820" s="1" t="s">
        <v>818</v>
      </c>
      <c r="T820" s="1"/>
      <c r="U820" s="1"/>
      <c r="V820" s="1" t="s">
        <v>13829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5834</v>
      </c>
      <c r="G821" s="1" t="s">
        <v>7389</v>
      </c>
      <c r="H821" s="1" t="s">
        <v>8985</v>
      </c>
      <c r="I821" s="1" t="s">
        <v>10575</v>
      </c>
      <c r="J821" s="1"/>
      <c r="K821" s="1" t="s">
        <v>11198</v>
      </c>
      <c r="L821" s="1" t="s">
        <v>819</v>
      </c>
      <c r="M821" s="1" t="s">
        <v>12017</v>
      </c>
      <c r="N821" s="1" t="s">
        <v>12870</v>
      </c>
      <c r="O821" s="1" t="s">
        <v>819</v>
      </c>
      <c r="P821" s="1" t="s">
        <v>12873</v>
      </c>
      <c r="Q821" s="1" t="s">
        <v>13154</v>
      </c>
      <c r="R821" s="1" t="s">
        <v>13818</v>
      </c>
      <c r="S821" s="1" t="s">
        <v>819</v>
      </c>
      <c r="T821" s="1"/>
      <c r="U821" s="1"/>
      <c r="V821" s="1" t="s">
        <v>13829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5835</v>
      </c>
      <c r="G822" s="1" t="s">
        <v>7390</v>
      </c>
      <c r="H822" s="1" t="s">
        <v>8986</v>
      </c>
      <c r="I822" s="1" t="s">
        <v>10576</v>
      </c>
      <c r="J822" s="1"/>
      <c r="K822" s="1" t="s">
        <v>11198</v>
      </c>
      <c r="L822" s="1" t="s">
        <v>820</v>
      </c>
      <c r="M822" s="1" t="s">
        <v>12018</v>
      </c>
      <c r="N822" s="1" t="s">
        <v>12870</v>
      </c>
      <c r="O822" s="1" t="s">
        <v>820</v>
      </c>
      <c r="P822" s="1" t="s">
        <v>12873</v>
      </c>
      <c r="Q822" s="1" t="s">
        <v>13155</v>
      </c>
      <c r="R822" s="1" t="s">
        <v>13818</v>
      </c>
      <c r="S822" s="1" t="s">
        <v>820</v>
      </c>
      <c r="T822" s="1"/>
      <c r="U822" s="1"/>
      <c r="V822" s="1" t="s">
        <v>13829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5836</v>
      </c>
      <c r="G823" s="1" t="s">
        <v>7391</v>
      </c>
      <c r="H823" s="1" t="s">
        <v>8987</v>
      </c>
      <c r="I823" s="1" t="s">
        <v>10577</v>
      </c>
      <c r="J823" s="1"/>
      <c r="K823" s="1" t="s">
        <v>11198</v>
      </c>
      <c r="L823" s="1" t="s">
        <v>821</v>
      </c>
      <c r="M823" s="1" t="s">
        <v>12019</v>
      </c>
      <c r="N823" s="1" t="s">
        <v>12870</v>
      </c>
      <c r="O823" s="1" t="s">
        <v>821</v>
      </c>
      <c r="P823" s="1" t="s">
        <v>12873</v>
      </c>
      <c r="Q823" s="1" t="s">
        <v>13156</v>
      </c>
      <c r="R823" s="1" t="s">
        <v>13818</v>
      </c>
      <c r="S823" s="1" t="s">
        <v>821</v>
      </c>
      <c r="T823" s="1"/>
      <c r="U823" s="1"/>
      <c r="V823" s="1" t="s">
        <v>13829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7392</v>
      </c>
      <c r="H824" s="1" t="s">
        <v>8988</v>
      </c>
      <c r="I824" s="1" t="s">
        <v>10160</v>
      </c>
      <c r="J824" s="1"/>
      <c r="K824" s="1" t="s">
        <v>11198</v>
      </c>
      <c r="L824" s="1" t="s">
        <v>822</v>
      </c>
      <c r="M824" s="1" t="s">
        <v>12020</v>
      </c>
      <c r="N824" s="1" t="s">
        <v>12870</v>
      </c>
      <c r="O824" s="1" t="s">
        <v>822</v>
      </c>
      <c r="P824" s="1" t="s">
        <v>12873</v>
      </c>
      <c r="Q824" s="1" t="s">
        <v>13157</v>
      </c>
      <c r="R824" s="1" t="s">
        <v>13818</v>
      </c>
      <c r="S824" s="1" t="s">
        <v>822</v>
      </c>
      <c r="T824" s="1"/>
      <c r="U824" s="1"/>
      <c r="V824" s="1" t="s">
        <v>13829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5838</v>
      </c>
      <c r="G825" s="1" t="s">
        <v>7393</v>
      </c>
      <c r="H825" s="1" t="s">
        <v>8989</v>
      </c>
      <c r="I825" s="1" t="s">
        <v>10578</v>
      </c>
      <c r="J825" s="1"/>
      <c r="K825" s="1" t="s">
        <v>11198</v>
      </c>
      <c r="L825" s="1" t="s">
        <v>823</v>
      </c>
      <c r="M825" s="1" t="s">
        <v>12021</v>
      </c>
      <c r="N825" s="1" t="s">
        <v>12870</v>
      </c>
      <c r="O825" s="1" t="s">
        <v>823</v>
      </c>
      <c r="P825" s="1" t="s">
        <v>12873</v>
      </c>
      <c r="Q825" s="1" t="s">
        <v>13158</v>
      </c>
      <c r="R825" s="1" t="s">
        <v>13818</v>
      </c>
      <c r="S825" s="1" t="s">
        <v>823</v>
      </c>
      <c r="T825" s="1"/>
      <c r="U825" s="1"/>
      <c r="V825" s="1" t="s">
        <v>13829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5839</v>
      </c>
      <c r="G826" s="1" t="s">
        <v>7394</v>
      </c>
      <c r="H826" s="1" t="s">
        <v>8990</v>
      </c>
      <c r="I826" s="1" t="s">
        <v>10579</v>
      </c>
      <c r="J826" s="1"/>
      <c r="K826" s="1" t="s">
        <v>11198</v>
      </c>
      <c r="L826" s="1" t="s">
        <v>824</v>
      </c>
      <c r="M826" s="1" t="s">
        <v>12022</v>
      </c>
      <c r="N826" s="1" t="s">
        <v>12870</v>
      </c>
      <c r="O826" s="1" t="s">
        <v>824</v>
      </c>
      <c r="P826" s="1" t="s">
        <v>12873</v>
      </c>
      <c r="Q826" s="1" t="s">
        <v>13159</v>
      </c>
      <c r="R826" s="1" t="s">
        <v>13818</v>
      </c>
      <c r="S826" s="1" t="s">
        <v>824</v>
      </c>
      <c r="T826" s="1"/>
      <c r="U826" s="1"/>
      <c r="V826" s="1" t="s">
        <v>13829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7395</v>
      </c>
      <c r="H827" s="1" t="s">
        <v>8991</v>
      </c>
      <c r="I827" s="1" t="s">
        <v>10580</v>
      </c>
      <c r="J827" s="1"/>
      <c r="K827" s="1" t="s">
        <v>11198</v>
      </c>
      <c r="L827" s="1" t="s">
        <v>825</v>
      </c>
      <c r="M827" s="1" t="s">
        <v>12023</v>
      </c>
      <c r="N827" s="1" t="s">
        <v>12870</v>
      </c>
      <c r="O827" s="1" t="s">
        <v>825</v>
      </c>
      <c r="P827" s="1" t="s">
        <v>12873</v>
      </c>
      <c r="Q827" s="1" t="s">
        <v>13160</v>
      </c>
      <c r="R827" s="1" t="s">
        <v>13818</v>
      </c>
      <c r="S827" s="1" t="s">
        <v>825</v>
      </c>
      <c r="T827" s="1"/>
      <c r="U827" s="1"/>
      <c r="V827" s="1" t="s">
        <v>13829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7396</v>
      </c>
      <c r="H828" s="1" t="s">
        <v>8992</v>
      </c>
      <c r="I828" s="1" t="s">
        <v>10400</v>
      </c>
      <c r="J828" s="1"/>
      <c r="K828" s="1" t="s">
        <v>11198</v>
      </c>
      <c r="L828" s="1" t="s">
        <v>826</v>
      </c>
      <c r="M828" s="1" t="s">
        <v>12024</v>
      </c>
      <c r="N828" s="1" t="s">
        <v>12870</v>
      </c>
      <c r="O828" s="1" t="s">
        <v>826</v>
      </c>
      <c r="P828" s="1" t="s">
        <v>12873</v>
      </c>
      <c r="Q828" s="1" t="s">
        <v>13161</v>
      </c>
      <c r="R828" s="1" t="s">
        <v>13818</v>
      </c>
      <c r="S828" s="1" t="s">
        <v>826</v>
      </c>
      <c r="T828" s="1"/>
      <c r="U828" s="1"/>
      <c r="V828" s="1" t="s">
        <v>13829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5841</v>
      </c>
      <c r="G829" s="1" t="s">
        <v>7397</v>
      </c>
      <c r="H829" s="1" t="s">
        <v>8993</v>
      </c>
      <c r="I829" s="1" t="s">
        <v>10581</v>
      </c>
      <c r="J829" s="1"/>
      <c r="K829" s="1" t="s">
        <v>11198</v>
      </c>
      <c r="L829" s="1" t="s">
        <v>827</v>
      </c>
      <c r="M829" s="1" t="s">
        <v>12025</v>
      </c>
      <c r="N829" s="1" t="s">
        <v>12870</v>
      </c>
      <c r="O829" s="1" t="s">
        <v>827</v>
      </c>
      <c r="P829" s="1" t="s">
        <v>12873</v>
      </c>
      <c r="Q829" s="1" t="s">
        <v>13162</v>
      </c>
      <c r="R829" s="1" t="s">
        <v>13818</v>
      </c>
      <c r="S829" s="1" t="s">
        <v>827</v>
      </c>
      <c r="T829" s="1"/>
      <c r="U829" s="1"/>
      <c r="V829" s="1" t="s">
        <v>13829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5842</v>
      </c>
      <c r="G830" s="1" t="s">
        <v>7398</v>
      </c>
      <c r="H830" s="1" t="s">
        <v>8994</v>
      </c>
      <c r="I830" s="1" t="s">
        <v>10582</v>
      </c>
      <c r="J830" s="1"/>
      <c r="K830" s="1" t="s">
        <v>11198</v>
      </c>
      <c r="L830" s="1" t="s">
        <v>828</v>
      </c>
      <c r="M830" s="1" t="s">
        <v>12026</v>
      </c>
      <c r="N830" s="1" t="s">
        <v>12870</v>
      </c>
      <c r="O830" s="1" t="s">
        <v>828</v>
      </c>
      <c r="P830" s="1" t="s">
        <v>12873</v>
      </c>
      <c r="Q830" s="1" t="s">
        <v>13163</v>
      </c>
      <c r="R830" s="1" t="s">
        <v>13818</v>
      </c>
      <c r="S830" s="1" t="s">
        <v>828</v>
      </c>
      <c r="T830" s="1"/>
      <c r="U830" s="1"/>
      <c r="V830" s="1" t="s">
        <v>13829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5843</v>
      </c>
      <c r="G831" s="1" t="s">
        <v>7399</v>
      </c>
      <c r="H831" s="1" t="s">
        <v>8995</v>
      </c>
      <c r="I831" s="1" t="s">
        <v>10583</v>
      </c>
      <c r="J831" s="1"/>
      <c r="K831" s="1" t="s">
        <v>11198</v>
      </c>
      <c r="L831" s="1" t="s">
        <v>829</v>
      </c>
      <c r="M831" s="1" t="s">
        <v>12027</v>
      </c>
      <c r="N831" s="1" t="s">
        <v>12870</v>
      </c>
      <c r="O831" s="1" t="s">
        <v>829</v>
      </c>
      <c r="P831" s="1" t="s">
        <v>12873</v>
      </c>
      <c r="Q831" s="1" t="s">
        <v>13164</v>
      </c>
      <c r="R831" s="1" t="s">
        <v>13818</v>
      </c>
      <c r="S831" s="1" t="s">
        <v>829</v>
      </c>
      <c r="T831" s="1"/>
      <c r="U831" s="1"/>
      <c r="V831" s="1" t="s">
        <v>13829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5844</v>
      </c>
      <c r="G832" s="1" t="s">
        <v>7400</v>
      </c>
      <c r="H832" s="1" t="s">
        <v>8996</v>
      </c>
      <c r="I832" s="1" t="s">
        <v>10584</v>
      </c>
      <c r="J832" s="1"/>
      <c r="K832" s="1" t="s">
        <v>11198</v>
      </c>
      <c r="L832" s="1" t="s">
        <v>830</v>
      </c>
      <c r="M832" s="1" t="s">
        <v>12028</v>
      </c>
      <c r="N832" s="1" t="s">
        <v>12870</v>
      </c>
      <c r="O832" s="1" t="s">
        <v>830</v>
      </c>
      <c r="P832" s="1" t="s">
        <v>12873</v>
      </c>
      <c r="Q832" s="1" t="s">
        <v>13165</v>
      </c>
      <c r="R832" s="1" t="s">
        <v>13818</v>
      </c>
      <c r="S832" s="1" t="s">
        <v>830</v>
      </c>
      <c r="T832" s="1"/>
      <c r="U832" s="1"/>
      <c r="V832" s="1" t="s">
        <v>13829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5845</v>
      </c>
      <c r="G833" s="1" t="s">
        <v>7401</v>
      </c>
      <c r="H833" s="1" t="s">
        <v>8997</v>
      </c>
      <c r="I833" s="1" t="s">
        <v>10585</v>
      </c>
      <c r="J833" s="1"/>
      <c r="K833" s="1" t="s">
        <v>11198</v>
      </c>
      <c r="L833" s="1" t="s">
        <v>831</v>
      </c>
      <c r="M833" s="1" t="s">
        <v>12029</v>
      </c>
      <c r="N833" s="1" t="s">
        <v>12870</v>
      </c>
      <c r="O833" s="1" t="s">
        <v>831</v>
      </c>
      <c r="P833" s="1" t="s">
        <v>12873</v>
      </c>
      <c r="Q833" s="1" t="s">
        <v>13166</v>
      </c>
      <c r="R833" s="1" t="s">
        <v>13818</v>
      </c>
      <c r="S833" s="1" t="s">
        <v>831</v>
      </c>
      <c r="T833" s="1"/>
      <c r="U833" s="1"/>
      <c r="V833" s="1" t="s">
        <v>13829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5846</v>
      </c>
      <c r="G834" s="1" t="s">
        <v>7402</v>
      </c>
      <c r="H834" s="1" t="s">
        <v>8998</v>
      </c>
      <c r="I834" s="1" t="s">
        <v>10136</v>
      </c>
      <c r="J834" s="1"/>
      <c r="K834" s="1" t="s">
        <v>11198</v>
      </c>
      <c r="L834" s="1" t="s">
        <v>832</v>
      </c>
      <c r="M834" s="1" t="s">
        <v>12030</v>
      </c>
      <c r="N834" s="1" t="s">
        <v>12870</v>
      </c>
      <c r="O834" s="1" t="s">
        <v>832</v>
      </c>
      <c r="P834" s="1" t="s">
        <v>12873</v>
      </c>
      <c r="Q834" s="1" t="s">
        <v>13167</v>
      </c>
      <c r="R834" s="1" t="s">
        <v>13818</v>
      </c>
      <c r="S834" s="1" t="s">
        <v>832</v>
      </c>
      <c r="T834" s="1"/>
      <c r="U834" s="1"/>
      <c r="V834" s="1" t="s">
        <v>13829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7403</v>
      </c>
      <c r="H835" s="1" t="s">
        <v>8999</v>
      </c>
      <c r="I835" s="1" t="s">
        <v>10586</v>
      </c>
      <c r="J835" s="1"/>
      <c r="K835" s="1" t="s">
        <v>11198</v>
      </c>
      <c r="L835" s="1" t="s">
        <v>833</v>
      </c>
      <c r="M835" s="1" t="s">
        <v>12031</v>
      </c>
      <c r="N835" s="1" t="s">
        <v>12870</v>
      </c>
      <c r="O835" s="1" t="s">
        <v>833</v>
      </c>
      <c r="P835" s="1" t="s">
        <v>12873</v>
      </c>
      <c r="Q835" s="1" t="s">
        <v>13168</v>
      </c>
      <c r="R835" s="1" t="s">
        <v>13818</v>
      </c>
      <c r="S835" s="1" t="s">
        <v>833</v>
      </c>
      <c r="T835" s="1"/>
      <c r="U835" s="1"/>
      <c r="V835" s="1" t="s">
        <v>13829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7404</v>
      </c>
      <c r="H836" s="1" t="s">
        <v>9000</v>
      </c>
      <c r="I836" s="1" t="s">
        <v>10587</v>
      </c>
      <c r="J836" s="1"/>
      <c r="K836" s="1" t="s">
        <v>11198</v>
      </c>
      <c r="L836" s="1" t="s">
        <v>834</v>
      </c>
      <c r="M836" s="1" t="s">
        <v>12032</v>
      </c>
      <c r="N836" s="1" t="s">
        <v>12870</v>
      </c>
      <c r="O836" s="1" t="s">
        <v>834</v>
      </c>
      <c r="P836" s="1" t="s">
        <v>12873</v>
      </c>
      <c r="Q836" s="1" t="s">
        <v>13169</v>
      </c>
      <c r="R836" s="1" t="s">
        <v>13818</v>
      </c>
      <c r="S836" s="1" t="s">
        <v>834</v>
      </c>
      <c r="T836" s="1"/>
      <c r="U836" s="1"/>
      <c r="V836" s="1" t="s">
        <v>13829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5848</v>
      </c>
      <c r="G837" s="1" t="s">
        <v>7405</v>
      </c>
      <c r="H837" s="1" t="s">
        <v>9001</v>
      </c>
      <c r="I837" s="1" t="s">
        <v>10588</v>
      </c>
      <c r="J837" s="1"/>
      <c r="K837" s="1" t="s">
        <v>11198</v>
      </c>
      <c r="L837" s="1" t="s">
        <v>835</v>
      </c>
      <c r="M837" s="1" t="s">
        <v>12033</v>
      </c>
      <c r="N837" s="1" t="s">
        <v>12870</v>
      </c>
      <c r="O837" s="1" t="s">
        <v>835</v>
      </c>
      <c r="P837" s="1" t="s">
        <v>12873</v>
      </c>
      <c r="Q837" s="1" t="s">
        <v>13170</v>
      </c>
      <c r="R837" s="1" t="s">
        <v>13818</v>
      </c>
      <c r="S837" s="1" t="s">
        <v>835</v>
      </c>
      <c r="T837" s="1"/>
      <c r="U837" s="1"/>
      <c r="V837" s="1" t="s">
        <v>13829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7406</v>
      </c>
      <c r="H838" s="1" t="s">
        <v>9002</v>
      </c>
      <c r="I838" s="1" t="s">
        <v>10589</v>
      </c>
      <c r="J838" s="1"/>
      <c r="K838" s="1" t="s">
        <v>11198</v>
      </c>
      <c r="L838" s="1" t="s">
        <v>836</v>
      </c>
      <c r="M838" s="1" t="s">
        <v>12034</v>
      </c>
      <c r="N838" s="1" t="s">
        <v>12870</v>
      </c>
      <c r="O838" s="1" t="s">
        <v>836</v>
      </c>
      <c r="P838" s="1" t="s">
        <v>12873</v>
      </c>
      <c r="Q838" s="1" t="s">
        <v>13171</v>
      </c>
      <c r="R838" s="1" t="s">
        <v>13818</v>
      </c>
      <c r="S838" s="1" t="s">
        <v>836</v>
      </c>
      <c r="T838" s="1"/>
      <c r="U838" s="1"/>
      <c r="V838" s="1" t="s">
        <v>13829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5850</v>
      </c>
      <c r="G839" s="1" t="s">
        <v>7407</v>
      </c>
      <c r="H839" s="1" t="s">
        <v>9003</v>
      </c>
      <c r="I839" s="1" t="s">
        <v>10590</v>
      </c>
      <c r="J839" s="1"/>
      <c r="K839" s="1" t="s">
        <v>11198</v>
      </c>
      <c r="L839" s="1" t="s">
        <v>837</v>
      </c>
      <c r="M839" s="1" t="s">
        <v>12035</v>
      </c>
      <c r="N839" s="1" t="s">
        <v>12870</v>
      </c>
      <c r="O839" s="1" t="s">
        <v>837</v>
      </c>
      <c r="P839" s="1" t="s">
        <v>12873</v>
      </c>
      <c r="Q839" s="1" t="s">
        <v>13172</v>
      </c>
      <c r="R839" s="1" t="s">
        <v>13818</v>
      </c>
      <c r="S839" s="1" t="s">
        <v>837</v>
      </c>
      <c r="T839" s="1"/>
      <c r="U839" s="1"/>
      <c r="V839" s="1" t="s">
        <v>13829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5851</v>
      </c>
      <c r="G840" s="1" t="s">
        <v>7408</v>
      </c>
      <c r="H840" s="1" t="s">
        <v>9004</v>
      </c>
      <c r="I840" s="1" t="s">
        <v>9867</v>
      </c>
      <c r="J840" s="1"/>
      <c r="K840" s="1" t="s">
        <v>11198</v>
      </c>
      <c r="L840" s="1" t="s">
        <v>838</v>
      </c>
      <c r="M840" s="1" t="s">
        <v>12036</v>
      </c>
      <c r="N840" s="1" t="s">
        <v>12870</v>
      </c>
      <c r="O840" s="1" t="s">
        <v>838</v>
      </c>
      <c r="P840" s="1" t="s">
        <v>12873</v>
      </c>
      <c r="Q840" s="1" t="s">
        <v>13173</v>
      </c>
      <c r="R840" s="1" t="s">
        <v>13818</v>
      </c>
      <c r="S840" s="1" t="s">
        <v>838</v>
      </c>
      <c r="T840" s="1"/>
      <c r="U840" s="1"/>
      <c r="V840" s="1" t="s">
        <v>13829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5852</v>
      </c>
      <c r="G841" s="1" t="s">
        <v>7409</v>
      </c>
      <c r="H841" s="1" t="s">
        <v>9005</v>
      </c>
      <c r="I841" s="1" t="s">
        <v>10591</v>
      </c>
      <c r="J841" s="1"/>
      <c r="K841" s="1" t="s">
        <v>11198</v>
      </c>
      <c r="L841" s="1" t="s">
        <v>839</v>
      </c>
      <c r="M841" s="1" t="s">
        <v>12037</v>
      </c>
      <c r="N841" s="1" t="s">
        <v>12870</v>
      </c>
      <c r="O841" s="1" t="s">
        <v>839</v>
      </c>
      <c r="P841" s="1" t="s">
        <v>12873</v>
      </c>
      <c r="Q841" s="1" t="s">
        <v>13174</v>
      </c>
      <c r="R841" s="1" t="s">
        <v>13818</v>
      </c>
      <c r="S841" s="1" t="s">
        <v>839</v>
      </c>
      <c r="T841" s="1"/>
      <c r="U841" s="1"/>
      <c r="V841" s="1" t="s">
        <v>13829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7410</v>
      </c>
      <c r="H842" s="1" t="s">
        <v>9006</v>
      </c>
      <c r="I842" s="1" t="s">
        <v>10592</v>
      </c>
      <c r="J842" s="1"/>
      <c r="K842" s="1" t="s">
        <v>11198</v>
      </c>
      <c r="L842" s="1" t="s">
        <v>840</v>
      </c>
      <c r="M842" s="1" t="s">
        <v>12038</v>
      </c>
      <c r="N842" s="1" t="s">
        <v>12870</v>
      </c>
      <c r="O842" s="1" t="s">
        <v>840</v>
      </c>
      <c r="P842" s="1" t="s">
        <v>12873</v>
      </c>
      <c r="Q842" s="1" t="s">
        <v>13175</v>
      </c>
      <c r="R842" s="1" t="s">
        <v>13818</v>
      </c>
      <c r="S842" s="1" t="s">
        <v>840</v>
      </c>
      <c r="T842" s="1"/>
      <c r="U842" s="1"/>
      <c r="V842" s="1" t="s">
        <v>13829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7411</v>
      </c>
      <c r="H843" s="1" t="s">
        <v>5854</v>
      </c>
      <c r="I843" s="1" t="s">
        <v>10593</v>
      </c>
      <c r="J843" s="1"/>
      <c r="K843" s="1" t="s">
        <v>11198</v>
      </c>
      <c r="L843" s="1" t="s">
        <v>841</v>
      </c>
      <c r="M843" s="1" t="s">
        <v>12039</v>
      </c>
      <c r="N843" s="1" t="s">
        <v>12870</v>
      </c>
      <c r="O843" s="1" t="s">
        <v>841</v>
      </c>
      <c r="P843" s="1" t="s">
        <v>12873</v>
      </c>
      <c r="Q843" s="1" t="s">
        <v>13176</v>
      </c>
      <c r="R843" s="1" t="s">
        <v>13818</v>
      </c>
      <c r="S843" s="1" t="s">
        <v>841</v>
      </c>
      <c r="T843" s="1"/>
      <c r="U843" s="1"/>
      <c r="V843" s="1" t="s">
        <v>13829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7412</v>
      </c>
      <c r="H844" s="1" t="s">
        <v>9007</v>
      </c>
      <c r="I844" s="1" t="s">
        <v>10305</v>
      </c>
      <c r="J844" s="1"/>
      <c r="K844" s="1" t="s">
        <v>11198</v>
      </c>
      <c r="L844" s="1" t="s">
        <v>842</v>
      </c>
      <c r="M844" s="1" t="s">
        <v>12040</v>
      </c>
      <c r="N844" s="1" t="s">
        <v>12870</v>
      </c>
      <c r="O844" s="1" t="s">
        <v>842</v>
      </c>
      <c r="P844" s="1" t="s">
        <v>12873</v>
      </c>
      <c r="Q844" s="1" t="s">
        <v>13177</v>
      </c>
      <c r="R844" s="1" t="s">
        <v>13818</v>
      </c>
      <c r="S844" s="1" t="s">
        <v>842</v>
      </c>
      <c r="T844" s="1"/>
      <c r="U844" s="1"/>
      <c r="V844" s="1" t="s">
        <v>13829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7413</v>
      </c>
      <c r="H845" s="1" t="s">
        <v>9008</v>
      </c>
      <c r="I845" s="1" t="s">
        <v>10594</v>
      </c>
      <c r="J845" s="1"/>
      <c r="K845" s="1" t="s">
        <v>11198</v>
      </c>
      <c r="L845" s="1" t="s">
        <v>843</v>
      </c>
      <c r="M845" s="1" t="s">
        <v>12041</v>
      </c>
      <c r="N845" s="1" t="s">
        <v>12870</v>
      </c>
      <c r="O845" s="1" t="s">
        <v>843</v>
      </c>
      <c r="P845" s="1" t="s">
        <v>12873</v>
      </c>
      <c r="Q845" s="1" t="s">
        <v>13178</v>
      </c>
      <c r="R845" s="1" t="s">
        <v>13818</v>
      </c>
      <c r="S845" s="1" t="s">
        <v>843</v>
      </c>
      <c r="T845" s="1"/>
      <c r="U845" s="1"/>
      <c r="V845" s="1" t="s">
        <v>13829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7414</v>
      </c>
      <c r="H846" s="1" t="s">
        <v>9009</v>
      </c>
      <c r="I846" s="1" t="s">
        <v>10595</v>
      </c>
      <c r="J846" s="1"/>
      <c r="K846" s="1" t="s">
        <v>11198</v>
      </c>
      <c r="L846" s="1" t="s">
        <v>844</v>
      </c>
      <c r="M846" s="1" t="s">
        <v>12042</v>
      </c>
      <c r="N846" s="1" t="s">
        <v>12870</v>
      </c>
      <c r="O846" s="1" t="s">
        <v>844</v>
      </c>
      <c r="P846" s="1" t="s">
        <v>12873</v>
      </c>
      <c r="Q846" s="1" t="s">
        <v>13179</v>
      </c>
      <c r="R846" s="1" t="s">
        <v>13818</v>
      </c>
      <c r="S846" s="1" t="s">
        <v>844</v>
      </c>
      <c r="T846" s="1"/>
      <c r="U846" s="1"/>
      <c r="V846" s="1" t="s">
        <v>13829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7415</v>
      </c>
      <c r="H847" s="1" t="s">
        <v>9010</v>
      </c>
      <c r="I847" s="1" t="s">
        <v>10596</v>
      </c>
      <c r="J847" s="1"/>
      <c r="K847" s="1" t="s">
        <v>11198</v>
      </c>
      <c r="L847" s="1" t="s">
        <v>845</v>
      </c>
      <c r="M847" s="1" t="s">
        <v>12043</v>
      </c>
      <c r="N847" s="1" t="s">
        <v>12870</v>
      </c>
      <c r="O847" s="1" t="s">
        <v>845</v>
      </c>
      <c r="P847" s="1" t="s">
        <v>12873</v>
      </c>
      <c r="Q847" s="1" t="s">
        <v>13180</v>
      </c>
      <c r="R847" s="1" t="s">
        <v>13818</v>
      </c>
      <c r="S847" s="1" t="s">
        <v>845</v>
      </c>
      <c r="T847" s="1"/>
      <c r="U847" s="1"/>
      <c r="V847" s="1" t="s">
        <v>13829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7416</v>
      </c>
      <c r="H848" s="1" t="s">
        <v>9011</v>
      </c>
      <c r="I848" s="1" t="s">
        <v>10597</v>
      </c>
      <c r="J848" s="1"/>
      <c r="K848" s="1" t="s">
        <v>11198</v>
      </c>
      <c r="L848" s="1" t="s">
        <v>846</v>
      </c>
      <c r="M848" s="1" t="s">
        <v>12044</v>
      </c>
      <c r="N848" s="1" t="s">
        <v>12870</v>
      </c>
      <c r="O848" s="1" t="s">
        <v>846</v>
      </c>
      <c r="P848" s="1" t="s">
        <v>12873</v>
      </c>
      <c r="Q848" s="1" t="s">
        <v>13181</v>
      </c>
      <c r="R848" s="1" t="s">
        <v>13818</v>
      </c>
      <c r="S848" s="1" t="s">
        <v>846</v>
      </c>
      <c r="T848" s="1"/>
      <c r="U848" s="1"/>
      <c r="V848" s="1" t="s">
        <v>13829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7417</v>
      </c>
      <c r="H849" s="1" t="s">
        <v>9012</v>
      </c>
      <c r="I849" s="1" t="s">
        <v>10598</v>
      </c>
      <c r="J849" s="1"/>
      <c r="K849" s="1" t="s">
        <v>11198</v>
      </c>
      <c r="L849" s="1" t="s">
        <v>847</v>
      </c>
      <c r="M849" s="1" t="s">
        <v>12045</v>
      </c>
      <c r="N849" s="1" t="s">
        <v>12870</v>
      </c>
      <c r="O849" s="1" t="s">
        <v>847</v>
      </c>
      <c r="P849" s="1" t="s">
        <v>12873</v>
      </c>
      <c r="Q849" s="1" t="s">
        <v>13182</v>
      </c>
      <c r="R849" s="1" t="s">
        <v>13818</v>
      </c>
      <c r="S849" s="1" t="s">
        <v>847</v>
      </c>
      <c r="T849" s="1"/>
      <c r="U849" s="1"/>
      <c r="V849" s="1" t="s">
        <v>13829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7418</v>
      </c>
      <c r="H850" s="1" t="s">
        <v>9013</v>
      </c>
      <c r="I850" s="1" t="s">
        <v>10599</v>
      </c>
      <c r="J850" s="1"/>
      <c r="K850" s="1" t="s">
        <v>11198</v>
      </c>
      <c r="L850" s="1" t="s">
        <v>848</v>
      </c>
      <c r="M850" s="1" t="s">
        <v>12046</v>
      </c>
      <c r="N850" s="1" t="s">
        <v>12870</v>
      </c>
      <c r="O850" s="1" t="s">
        <v>848</v>
      </c>
      <c r="P850" s="1" t="s">
        <v>12873</v>
      </c>
      <c r="Q850" s="1" t="s">
        <v>13183</v>
      </c>
      <c r="R850" s="1" t="s">
        <v>13818</v>
      </c>
      <c r="S850" s="1" t="s">
        <v>848</v>
      </c>
      <c r="T850" s="1"/>
      <c r="U850" s="1"/>
      <c r="V850" s="1" t="s">
        <v>13829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5862</v>
      </c>
      <c r="G851" s="1" t="s">
        <v>7419</v>
      </c>
      <c r="H851" s="1" t="s">
        <v>9014</v>
      </c>
      <c r="I851" s="1" t="s">
        <v>10600</v>
      </c>
      <c r="J851" s="1"/>
      <c r="K851" s="1" t="s">
        <v>11198</v>
      </c>
      <c r="L851" s="1" t="s">
        <v>849</v>
      </c>
      <c r="M851" s="1" t="s">
        <v>12047</v>
      </c>
      <c r="N851" s="1" t="s">
        <v>12870</v>
      </c>
      <c r="O851" s="1" t="s">
        <v>849</v>
      </c>
      <c r="P851" s="1" t="s">
        <v>12873</v>
      </c>
      <c r="Q851" s="1" t="s">
        <v>13184</v>
      </c>
      <c r="R851" s="1" t="s">
        <v>13818</v>
      </c>
      <c r="S851" s="1" t="s">
        <v>849</v>
      </c>
      <c r="T851" s="1"/>
      <c r="U851" s="1"/>
      <c r="V851" s="1" t="s">
        <v>13829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7420</v>
      </c>
      <c r="H852" s="1" t="s">
        <v>9015</v>
      </c>
      <c r="I852" s="1" t="s">
        <v>10601</v>
      </c>
      <c r="J852" s="1"/>
      <c r="K852" s="1" t="s">
        <v>11198</v>
      </c>
      <c r="L852" s="1" t="s">
        <v>850</v>
      </c>
      <c r="M852" s="1" t="s">
        <v>12048</v>
      </c>
      <c r="N852" s="1" t="s">
        <v>12870</v>
      </c>
      <c r="O852" s="1" t="s">
        <v>850</v>
      </c>
      <c r="P852" s="1" t="s">
        <v>12873</v>
      </c>
      <c r="Q852" s="1" t="s">
        <v>13185</v>
      </c>
      <c r="R852" s="1" t="s">
        <v>13818</v>
      </c>
      <c r="S852" s="1" t="s">
        <v>850</v>
      </c>
      <c r="T852" s="1"/>
      <c r="U852" s="1"/>
      <c r="V852" s="1" t="s">
        <v>13829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5864</v>
      </c>
      <c r="G853" s="1" t="s">
        <v>7421</v>
      </c>
      <c r="H853" s="1" t="s">
        <v>9016</v>
      </c>
      <c r="I853" s="1" t="s">
        <v>10602</v>
      </c>
      <c r="J853" s="1"/>
      <c r="K853" s="1" t="s">
        <v>11198</v>
      </c>
      <c r="L853" s="1" t="s">
        <v>851</v>
      </c>
      <c r="M853" s="1" t="s">
        <v>12049</v>
      </c>
      <c r="N853" s="1" t="s">
        <v>12870</v>
      </c>
      <c r="O853" s="1" t="s">
        <v>851</v>
      </c>
      <c r="P853" s="1" t="s">
        <v>12873</v>
      </c>
      <c r="Q853" s="1" t="s">
        <v>13186</v>
      </c>
      <c r="R853" s="1" t="s">
        <v>13818</v>
      </c>
      <c r="S853" s="1" t="s">
        <v>851</v>
      </c>
      <c r="T853" s="1"/>
      <c r="U853" s="1"/>
      <c r="V853" s="1" t="s">
        <v>13829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5865</v>
      </c>
      <c r="G854" s="1" t="s">
        <v>7422</v>
      </c>
      <c r="H854" s="1" t="s">
        <v>9017</v>
      </c>
      <c r="I854" s="1" t="s">
        <v>10603</v>
      </c>
      <c r="J854" s="1"/>
      <c r="K854" s="1" t="s">
        <v>11198</v>
      </c>
      <c r="L854" s="1" t="s">
        <v>852</v>
      </c>
      <c r="M854" s="1" t="s">
        <v>12050</v>
      </c>
      <c r="N854" s="1" t="s">
        <v>12870</v>
      </c>
      <c r="O854" s="1" t="s">
        <v>852</v>
      </c>
      <c r="P854" s="1" t="s">
        <v>12873</v>
      </c>
      <c r="Q854" s="1" t="s">
        <v>13187</v>
      </c>
      <c r="R854" s="1" t="s">
        <v>13818</v>
      </c>
      <c r="S854" s="1" t="s">
        <v>852</v>
      </c>
      <c r="T854" s="1"/>
      <c r="U854" s="1"/>
      <c r="V854" s="1" t="s">
        <v>13829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5866</v>
      </c>
      <c r="G855" s="1" t="s">
        <v>7423</v>
      </c>
      <c r="H855" s="1" t="s">
        <v>9018</v>
      </c>
      <c r="I855" s="1" t="s">
        <v>10604</v>
      </c>
      <c r="J855" s="1"/>
      <c r="K855" s="1" t="s">
        <v>11198</v>
      </c>
      <c r="L855" s="1" t="s">
        <v>853</v>
      </c>
      <c r="M855" s="1" t="s">
        <v>12051</v>
      </c>
      <c r="N855" s="1" t="s">
        <v>12870</v>
      </c>
      <c r="O855" s="1" t="s">
        <v>853</v>
      </c>
      <c r="P855" s="1" t="s">
        <v>12873</v>
      </c>
      <c r="Q855" s="1" t="s">
        <v>13188</v>
      </c>
      <c r="R855" s="1" t="s">
        <v>13818</v>
      </c>
      <c r="S855" s="1" t="s">
        <v>853</v>
      </c>
      <c r="T855" s="1"/>
      <c r="U855" s="1"/>
      <c r="V855" s="1" t="s">
        <v>13829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4241</v>
      </c>
      <c r="H856" s="1" t="s">
        <v>9019</v>
      </c>
      <c r="I856" s="1" t="s">
        <v>10605</v>
      </c>
      <c r="J856" s="1"/>
      <c r="K856" s="1" t="s">
        <v>11198</v>
      </c>
      <c r="L856" s="1" t="s">
        <v>854</v>
      </c>
      <c r="M856" s="1" t="s">
        <v>12052</v>
      </c>
      <c r="N856" s="1" t="s">
        <v>12870</v>
      </c>
      <c r="O856" s="1" t="s">
        <v>854</v>
      </c>
      <c r="P856" s="1" t="s">
        <v>12873</v>
      </c>
      <c r="Q856" s="1" t="s">
        <v>13189</v>
      </c>
      <c r="R856" s="1" t="s">
        <v>13818</v>
      </c>
      <c r="S856" s="1" t="s">
        <v>854</v>
      </c>
      <c r="T856" s="1"/>
      <c r="U856" s="1"/>
      <c r="V856" s="1" t="s">
        <v>13829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5868</v>
      </c>
      <c r="G857" s="1" t="s">
        <v>7424</v>
      </c>
      <c r="H857" s="1" t="s">
        <v>9020</v>
      </c>
      <c r="I857" s="1" t="s">
        <v>10484</v>
      </c>
      <c r="J857" s="1"/>
      <c r="K857" s="1" t="s">
        <v>11198</v>
      </c>
      <c r="L857" s="1" t="s">
        <v>855</v>
      </c>
      <c r="M857" s="1" t="s">
        <v>12053</v>
      </c>
      <c r="N857" s="1" t="s">
        <v>12870</v>
      </c>
      <c r="O857" s="1" t="s">
        <v>855</v>
      </c>
      <c r="P857" s="1" t="s">
        <v>12873</v>
      </c>
      <c r="Q857" s="1" t="s">
        <v>13190</v>
      </c>
      <c r="R857" s="1" t="s">
        <v>13818</v>
      </c>
      <c r="S857" s="1" t="s">
        <v>855</v>
      </c>
      <c r="T857" s="1"/>
      <c r="U857" s="1"/>
      <c r="V857" s="1" t="s">
        <v>13829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5869</v>
      </c>
      <c r="G858" s="1" t="s">
        <v>7425</v>
      </c>
      <c r="H858" s="1" t="s">
        <v>9021</v>
      </c>
      <c r="I858" s="1" t="s">
        <v>10606</v>
      </c>
      <c r="J858" s="1"/>
      <c r="K858" s="1" t="s">
        <v>11198</v>
      </c>
      <c r="L858" s="1" t="s">
        <v>856</v>
      </c>
      <c r="M858" s="1" t="s">
        <v>12054</v>
      </c>
      <c r="N858" s="1" t="s">
        <v>12870</v>
      </c>
      <c r="O858" s="1" t="s">
        <v>856</v>
      </c>
      <c r="P858" s="1" t="s">
        <v>12873</v>
      </c>
      <c r="Q858" s="1" t="s">
        <v>13191</v>
      </c>
      <c r="R858" s="1" t="s">
        <v>13818</v>
      </c>
      <c r="S858" s="1" t="s">
        <v>856</v>
      </c>
      <c r="T858" s="1"/>
      <c r="U858" s="1"/>
      <c r="V858" s="1" t="s">
        <v>13829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5870</v>
      </c>
      <c r="G859" s="1" t="s">
        <v>7426</v>
      </c>
      <c r="H859" s="1" t="s">
        <v>9022</v>
      </c>
      <c r="I859" s="1" t="s">
        <v>10607</v>
      </c>
      <c r="J859" s="1"/>
      <c r="K859" s="1" t="s">
        <v>11198</v>
      </c>
      <c r="L859" s="1" t="s">
        <v>857</v>
      </c>
      <c r="M859" s="1" t="s">
        <v>12055</v>
      </c>
      <c r="N859" s="1" t="s">
        <v>12870</v>
      </c>
      <c r="O859" s="1" t="s">
        <v>857</v>
      </c>
      <c r="P859" s="1" t="s">
        <v>12873</v>
      </c>
      <c r="Q859" s="1" t="s">
        <v>13192</v>
      </c>
      <c r="R859" s="1" t="s">
        <v>13818</v>
      </c>
      <c r="S859" s="1" t="s">
        <v>857</v>
      </c>
      <c r="T859" s="1"/>
      <c r="U859" s="1"/>
      <c r="V859" s="1" t="s">
        <v>13829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5871</v>
      </c>
      <c r="G860" s="1" t="s">
        <v>4245</v>
      </c>
      <c r="H860" s="1" t="s">
        <v>9023</v>
      </c>
      <c r="I860" s="1" t="s">
        <v>10608</v>
      </c>
      <c r="J860" s="1"/>
      <c r="K860" s="1" t="s">
        <v>11198</v>
      </c>
      <c r="L860" s="1" t="s">
        <v>858</v>
      </c>
      <c r="M860" s="1" t="s">
        <v>12056</v>
      </c>
      <c r="N860" s="1" t="s">
        <v>12870</v>
      </c>
      <c r="O860" s="1" t="s">
        <v>858</v>
      </c>
      <c r="P860" s="1" t="s">
        <v>12873</v>
      </c>
      <c r="Q860" s="1" t="s">
        <v>13193</v>
      </c>
      <c r="R860" s="1" t="s">
        <v>13818</v>
      </c>
      <c r="S860" s="1" t="s">
        <v>858</v>
      </c>
      <c r="T860" s="1"/>
      <c r="U860" s="1"/>
      <c r="V860" s="1" t="s">
        <v>13829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5872</v>
      </c>
      <c r="G861" s="1" t="s">
        <v>7427</v>
      </c>
      <c r="H861" s="1" t="s">
        <v>9024</v>
      </c>
      <c r="I861" s="1" t="s">
        <v>10609</v>
      </c>
      <c r="J861" s="1"/>
      <c r="K861" s="1" t="s">
        <v>11198</v>
      </c>
      <c r="L861" s="1" t="s">
        <v>859</v>
      </c>
      <c r="M861" s="1" t="s">
        <v>12057</v>
      </c>
      <c r="N861" s="1" t="s">
        <v>12870</v>
      </c>
      <c r="O861" s="1" t="s">
        <v>859</v>
      </c>
      <c r="P861" s="1" t="s">
        <v>12873</v>
      </c>
      <c r="Q861" s="1" t="s">
        <v>13194</v>
      </c>
      <c r="R861" s="1" t="s">
        <v>13818</v>
      </c>
      <c r="S861" s="1" t="s">
        <v>859</v>
      </c>
      <c r="T861" s="1"/>
      <c r="U861" s="1"/>
      <c r="V861" s="1" t="s">
        <v>13829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7428</v>
      </c>
      <c r="H862" s="1" t="s">
        <v>9025</v>
      </c>
      <c r="I862" s="1" t="s">
        <v>10610</v>
      </c>
      <c r="J862" s="1"/>
      <c r="K862" s="1" t="s">
        <v>11198</v>
      </c>
      <c r="L862" s="1" t="s">
        <v>860</v>
      </c>
      <c r="M862" s="1" t="s">
        <v>12058</v>
      </c>
      <c r="N862" s="1" t="s">
        <v>12870</v>
      </c>
      <c r="O862" s="1" t="s">
        <v>860</v>
      </c>
      <c r="P862" s="1" t="s">
        <v>12873</v>
      </c>
      <c r="Q862" s="1" t="s">
        <v>13195</v>
      </c>
      <c r="R862" s="1" t="s">
        <v>13818</v>
      </c>
      <c r="S862" s="1" t="s">
        <v>860</v>
      </c>
      <c r="T862" s="1"/>
      <c r="U862" s="1"/>
      <c r="V862" s="1" t="s">
        <v>13829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5873</v>
      </c>
      <c r="G863" s="1" t="s">
        <v>7429</v>
      </c>
      <c r="H863" s="1" t="s">
        <v>9026</v>
      </c>
      <c r="I863" s="1" t="s">
        <v>10611</v>
      </c>
      <c r="J863" s="1"/>
      <c r="K863" s="1" t="s">
        <v>11198</v>
      </c>
      <c r="L863" s="1" t="s">
        <v>861</v>
      </c>
      <c r="M863" s="1" t="s">
        <v>12059</v>
      </c>
      <c r="N863" s="1" t="s">
        <v>12870</v>
      </c>
      <c r="O863" s="1" t="s">
        <v>861</v>
      </c>
      <c r="P863" s="1" t="s">
        <v>12873</v>
      </c>
      <c r="Q863" s="1" t="s">
        <v>13196</v>
      </c>
      <c r="R863" s="1" t="s">
        <v>13818</v>
      </c>
      <c r="S863" s="1" t="s">
        <v>861</v>
      </c>
      <c r="T863" s="1"/>
      <c r="U863" s="1"/>
      <c r="V863" s="1" t="s">
        <v>13829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5874</v>
      </c>
      <c r="G864" s="1" t="s">
        <v>4249</v>
      </c>
      <c r="H864" s="1" t="s">
        <v>9027</v>
      </c>
      <c r="I864" s="1" t="s">
        <v>10612</v>
      </c>
      <c r="J864" s="1"/>
      <c r="K864" s="1" t="s">
        <v>11198</v>
      </c>
      <c r="L864" s="1" t="s">
        <v>862</v>
      </c>
      <c r="M864" s="1" t="s">
        <v>12060</v>
      </c>
      <c r="N864" s="1" t="s">
        <v>12870</v>
      </c>
      <c r="O864" s="1" t="s">
        <v>862</v>
      </c>
      <c r="P864" s="1" t="s">
        <v>12873</v>
      </c>
      <c r="Q864" s="1" t="s">
        <v>13197</v>
      </c>
      <c r="R864" s="1" t="s">
        <v>13818</v>
      </c>
      <c r="S864" s="1" t="s">
        <v>862</v>
      </c>
      <c r="T864" s="1"/>
      <c r="U864" s="1"/>
      <c r="V864" s="1" t="s">
        <v>13829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5875</v>
      </c>
      <c r="G865" s="1" t="s">
        <v>4250</v>
      </c>
      <c r="H865" s="1" t="s">
        <v>9028</v>
      </c>
      <c r="I865" s="1" t="s">
        <v>10613</v>
      </c>
      <c r="J865" s="1"/>
      <c r="K865" s="1" t="s">
        <v>11198</v>
      </c>
      <c r="L865" s="1" t="s">
        <v>863</v>
      </c>
      <c r="M865" s="1" t="s">
        <v>12061</v>
      </c>
      <c r="N865" s="1" t="s">
        <v>12870</v>
      </c>
      <c r="O865" s="1" t="s">
        <v>863</v>
      </c>
      <c r="P865" s="1" t="s">
        <v>12873</v>
      </c>
      <c r="Q865" s="1" t="s">
        <v>13198</v>
      </c>
      <c r="R865" s="1" t="s">
        <v>13818</v>
      </c>
      <c r="S865" s="1" t="s">
        <v>863</v>
      </c>
      <c r="T865" s="1"/>
      <c r="U865" s="1"/>
      <c r="V865" s="1" t="s">
        <v>13829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5876</v>
      </c>
      <c r="G866" s="1" t="s">
        <v>7430</v>
      </c>
      <c r="H866" s="1" t="s">
        <v>9029</v>
      </c>
      <c r="I866" s="1" t="s">
        <v>10333</v>
      </c>
      <c r="J866" s="1"/>
      <c r="K866" s="1" t="s">
        <v>11198</v>
      </c>
      <c r="L866" s="1" t="s">
        <v>864</v>
      </c>
      <c r="M866" s="1" t="s">
        <v>12062</v>
      </c>
      <c r="N866" s="1" t="s">
        <v>12870</v>
      </c>
      <c r="O866" s="1" t="s">
        <v>864</v>
      </c>
      <c r="P866" s="1" t="s">
        <v>12873</v>
      </c>
      <c r="Q866" s="1" t="s">
        <v>13199</v>
      </c>
      <c r="R866" s="1" t="s">
        <v>13818</v>
      </c>
      <c r="S866" s="1" t="s">
        <v>864</v>
      </c>
      <c r="T866" s="1"/>
      <c r="U866" s="1"/>
      <c r="V866" s="1" t="s">
        <v>13829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5877</v>
      </c>
      <c r="G867" s="1" t="s">
        <v>7431</v>
      </c>
      <c r="H867" s="1" t="s">
        <v>9030</v>
      </c>
      <c r="I867" s="1" t="s">
        <v>10614</v>
      </c>
      <c r="J867" s="1"/>
      <c r="K867" s="1" t="s">
        <v>11198</v>
      </c>
      <c r="L867" s="1" t="s">
        <v>865</v>
      </c>
      <c r="M867" s="1" t="s">
        <v>12063</v>
      </c>
      <c r="N867" s="1" t="s">
        <v>12870</v>
      </c>
      <c r="O867" s="1" t="s">
        <v>865</v>
      </c>
      <c r="P867" s="1" t="s">
        <v>12873</v>
      </c>
      <c r="Q867" s="1" t="s">
        <v>13200</v>
      </c>
      <c r="R867" s="1" t="s">
        <v>13818</v>
      </c>
      <c r="S867" s="1" t="s">
        <v>865</v>
      </c>
      <c r="T867" s="1"/>
      <c r="U867" s="1"/>
      <c r="V867" s="1" t="s">
        <v>13829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5878</v>
      </c>
      <c r="G868" s="1" t="s">
        <v>7432</v>
      </c>
      <c r="H868" s="1" t="s">
        <v>9031</v>
      </c>
      <c r="I868" s="1" t="s">
        <v>10615</v>
      </c>
      <c r="J868" s="1"/>
      <c r="K868" s="1" t="s">
        <v>11198</v>
      </c>
      <c r="L868" s="1" t="s">
        <v>866</v>
      </c>
      <c r="M868" s="1" t="s">
        <v>12064</v>
      </c>
      <c r="N868" s="1" t="s">
        <v>12870</v>
      </c>
      <c r="O868" s="1" t="s">
        <v>866</v>
      </c>
      <c r="P868" s="1" t="s">
        <v>12873</v>
      </c>
      <c r="Q868" s="1" t="s">
        <v>13201</v>
      </c>
      <c r="R868" s="1" t="s">
        <v>13818</v>
      </c>
      <c r="S868" s="1" t="s">
        <v>866</v>
      </c>
      <c r="T868" s="1"/>
      <c r="U868" s="1"/>
      <c r="V868" s="1" t="s">
        <v>13829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5879</v>
      </c>
      <c r="G869" s="1" t="s">
        <v>7433</v>
      </c>
      <c r="H869" s="1" t="s">
        <v>9032</v>
      </c>
      <c r="I869" s="1" t="s">
        <v>10491</v>
      </c>
      <c r="J869" s="1"/>
      <c r="K869" s="1" t="s">
        <v>11198</v>
      </c>
      <c r="L869" s="1" t="s">
        <v>867</v>
      </c>
      <c r="M869" s="1" t="s">
        <v>12065</v>
      </c>
      <c r="N869" s="1" t="s">
        <v>12870</v>
      </c>
      <c r="O869" s="1" t="s">
        <v>867</v>
      </c>
      <c r="P869" s="1" t="s">
        <v>12873</v>
      </c>
      <c r="Q869" s="1" t="s">
        <v>13202</v>
      </c>
      <c r="R869" s="1" t="s">
        <v>13818</v>
      </c>
      <c r="S869" s="1" t="s">
        <v>867</v>
      </c>
      <c r="T869" s="1"/>
      <c r="U869" s="1"/>
      <c r="V869" s="1" t="s">
        <v>13829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5880</v>
      </c>
      <c r="G870" s="1" t="s">
        <v>7434</v>
      </c>
      <c r="H870" s="1" t="s">
        <v>9033</v>
      </c>
      <c r="I870" s="1" t="s">
        <v>10616</v>
      </c>
      <c r="J870" s="1"/>
      <c r="K870" s="1" t="s">
        <v>11198</v>
      </c>
      <c r="L870" s="1" t="s">
        <v>868</v>
      </c>
      <c r="M870" s="1" t="s">
        <v>12066</v>
      </c>
      <c r="N870" s="1" t="s">
        <v>12870</v>
      </c>
      <c r="O870" s="1" t="s">
        <v>868</v>
      </c>
      <c r="P870" s="1" t="s">
        <v>12873</v>
      </c>
      <c r="Q870" s="1" t="s">
        <v>13203</v>
      </c>
      <c r="R870" s="1" t="s">
        <v>13818</v>
      </c>
      <c r="S870" s="1" t="s">
        <v>868</v>
      </c>
      <c r="T870" s="1"/>
      <c r="U870" s="1"/>
      <c r="V870" s="1" t="s">
        <v>13829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5881</v>
      </c>
      <c r="G871" s="1" t="s">
        <v>7435</v>
      </c>
      <c r="H871" s="1" t="s">
        <v>9034</v>
      </c>
      <c r="I871" s="1" t="s">
        <v>10617</v>
      </c>
      <c r="J871" s="1"/>
      <c r="K871" s="1" t="s">
        <v>11198</v>
      </c>
      <c r="L871" s="1" t="s">
        <v>869</v>
      </c>
      <c r="M871" s="1" t="s">
        <v>12067</v>
      </c>
      <c r="N871" s="1" t="s">
        <v>12870</v>
      </c>
      <c r="O871" s="1" t="s">
        <v>869</v>
      </c>
      <c r="P871" s="1" t="s">
        <v>12873</v>
      </c>
      <c r="Q871" s="1" t="s">
        <v>13204</v>
      </c>
      <c r="R871" s="1" t="s">
        <v>13818</v>
      </c>
      <c r="S871" s="1" t="s">
        <v>869</v>
      </c>
      <c r="T871" s="1"/>
      <c r="U871" s="1"/>
      <c r="V871" s="1" t="s">
        <v>13829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5882</v>
      </c>
      <c r="G872" s="1" t="s">
        <v>7436</v>
      </c>
      <c r="H872" s="1" t="s">
        <v>9035</v>
      </c>
      <c r="I872" s="1" t="s">
        <v>10618</v>
      </c>
      <c r="J872" s="1"/>
      <c r="K872" s="1" t="s">
        <v>11198</v>
      </c>
      <c r="L872" s="1" t="s">
        <v>870</v>
      </c>
      <c r="M872" s="1" t="s">
        <v>12068</v>
      </c>
      <c r="N872" s="1" t="s">
        <v>12870</v>
      </c>
      <c r="O872" s="1" t="s">
        <v>870</v>
      </c>
      <c r="P872" s="1" t="s">
        <v>12873</v>
      </c>
      <c r="Q872" s="1" t="s">
        <v>13205</v>
      </c>
      <c r="R872" s="1" t="s">
        <v>13818</v>
      </c>
      <c r="S872" s="1" t="s">
        <v>870</v>
      </c>
      <c r="T872" s="1"/>
      <c r="U872" s="1"/>
      <c r="V872" s="1" t="s">
        <v>13829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5883</v>
      </c>
      <c r="G873" s="1" t="s">
        <v>7437</v>
      </c>
      <c r="H873" s="1" t="s">
        <v>9036</v>
      </c>
      <c r="I873" s="1" t="s">
        <v>10619</v>
      </c>
      <c r="J873" s="1"/>
      <c r="K873" s="1" t="s">
        <v>11198</v>
      </c>
      <c r="L873" s="1" t="s">
        <v>871</v>
      </c>
      <c r="M873" s="1" t="s">
        <v>12069</v>
      </c>
      <c r="N873" s="1" t="s">
        <v>12870</v>
      </c>
      <c r="O873" s="1" t="s">
        <v>871</v>
      </c>
      <c r="P873" s="1" t="s">
        <v>12873</v>
      </c>
      <c r="Q873" s="1" t="s">
        <v>13206</v>
      </c>
      <c r="R873" s="1" t="s">
        <v>13818</v>
      </c>
      <c r="S873" s="1" t="s">
        <v>871</v>
      </c>
      <c r="T873" s="1"/>
      <c r="U873" s="1"/>
      <c r="V873" s="1" t="s">
        <v>13829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5884</v>
      </c>
      <c r="G874" s="1" t="s">
        <v>7438</v>
      </c>
      <c r="H874" s="1" t="s">
        <v>9037</v>
      </c>
      <c r="I874" s="1" t="s">
        <v>10620</v>
      </c>
      <c r="J874" s="1"/>
      <c r="K874" s="1" t="s">
        <v>11198</v>
      </c>
      <c r="L874" s="1" t="s">
        <v>872</v>
      </c>
      <c r="M874" s="1" t="s">
        <v>12070</v>
      </c>
      <c r="N874" s="1" t="s">
        <v>12870</v>
      </c>
      <c r="O874" s="1" t="s">
        <v>872</v>
      </c>
      <c r="P874" s="1" t="s">
        <v>12873</v>
      </c>
      <c r="Q874" s="1" t="s">
        <v>13207</v>
      </c>
      <c r="R874" s="1" t="s">
        <v>13818</v>
      </c>
      <c r="S874" s="1" t="s">
        <v>872</v>
      </c>
      <c r="T874" s="1"/>
      <c r="U874" s="1"/>
      <c r="V874" s="1" t="s">
        <v>13829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5885</v>
      </c>
      <c r="G875" s="1" t="s">
        <v>7439</v>
      </c>
      <c r="H875" s="1" t="s">
        <v>9038</v>
      </c>
      <c r="I875" s="1" t="s">
        <v>10621</v>
      </c>
      <c r="J875" s="1"/>
      <c r="K875" s="1" t="s">
        <v>11198</v>
      </c>
      <c r="L875" s="1" t="s">
        <v>873</v>
      </c>
      <c r="M875" s="1" t="s">
        <v>12071</v>
      </c>
      <c r="N875" s="1" t="s">
        <v>12870</v>
      </c>
      <c r="O875" s="1" t="s">
        <v>873</v>
      </c>
      <c r="P875" s="1" t="s">
        <v>12873</v>
      </c>
      <c r="Q875" s="1" t="s">
        <v>13208</v>
      </c>
      <c r="R875" s="1" t="s">
        <v>13818</v>
      </c>
      <c r="S875" s="1" t="s">
        <v>873</v>
      </c>
      <c r="T875" s="1"/>
      <c r="U875" s="1"/>
      <c r="V875" s="1" t="s">
        <v>13829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5886</v>
      </c>
      <c r="G876" s="1" t="s">
        <v>7440</v>
      </c>
      <c r="H876" s="1" t="s">
        <v>9039</v>
      </c>
      <c r="I876" s="1" t="s">
        <v>10622</v>
      </c>
      <c r="J876" s="1"/>
      <c r="K876" s="1" t="s">
        <v>11198</v>
      </c>
      <c r="L876" s="1" t="s">
        <v>874</v>
      </c>
      <c r="M876" s="1" t="s">
        <v>12072</v>
      </c>
      <c r="N876" s="1" t="s">
        <v>12870</v>
      </c>
      <c r="O876" s="1" t="s">
        <v>874</v>
      </c>
      <c r="P876" s="1" t="s">
        <v>12873</v>
      </c>
      <c r="Q876" s="1" t="s">
        <v>13209</v>
      </c>
      <c r="R876" s="1" t="s">
        <v>13818</v>
      </c>
      <c r="S876" s="1" t="s">
        <v>874</v>
      </c>
      <c r="T876" s="1"/>
      <c r="U876" s="1"/>
      <c r="V876" s="1" t="s">
        <v>13829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5887</v>
      </c>
      <c r="G877" s="1" t="s">
        <v>7441</v>
      </c>
      <c r="H877" s="1" t="s">
        <v>9040</v>
      </c>
      <c r="I877" s="1" t="s">
        <v>10623</v>
      </c>
      <c r="J877" s="1"/>
      <c r="K877" s="1" t="s">
        <v>11198</v>
      </c>
      <c r="L877" s="1" t="s">
        <v>875</v>
      </c>
      <c r="M877" s="1" t="s">
        <v>12073</v>
      </c>
      <c r="N877" s="1" t="s">
        <v>12870</v>
      </c>
      <c r="O877" s="1" t="s">
        <v>875</v>
      </c>
      <c r="P877" s="1" t="s">
        <v>12873</v>
      </c>
      <c r="Q877" s="1" t="s">
        <v>13210</v>
      </c>
      <c r="R877" s="1" t="s">
        <v>13818</v>
      </c>
      <c r="S877" s="1" t="s">
        <v>875</v>
      </c>
      <c r="T877" s="1"/>
      <c r="U877" s="1"/>
      <c r="V877" s="1" t="s">
        <v>13829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7442</v>
      </c>
      <c r="H878" s="1" t="s">
        <v>9041</v>
      </c>
      <c r="I878" s="1" t="s">
        <v>10624</v>
      </c>
      <c r="J878" s="1"/>
      <c r="K878" s="1" t="s">
        <v>11198</v>
      </c>
      <c r="L878" s="1" t="s">
        <v>876</v>
      </c>
      <c r="M878" s="1" t="s">
        <v>12074</v>
      </c>
      <c r="N878" s="1" t="s">
        <v>12870</v>
      </c>
      <c r="O878" s="1" t="s">
        <v>876</v>
      </c>
      <c r="P878" s="1" t="s">
        <v>12873</v>
      </c>
      <c r="Q878" s="1" t="s">
        <v>13211</v>
      </c>
      <c r="R878" s="1" t="s">
        <v>13818</v>
      </c>
      <c r="S878" s="1" t="s">
        <v>876</v>
      </c>
      <c r="T878" s="1"/>
      <c r="U878" s="1"/>
      <c r="V878" s="1" t="s">
        <v>13829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7443</v>
      </c>
      <c r="H879" s="1" t="s">
        <v>9042</v>
      </c>
      <c r="I879" s="1" t="s">
        <v>10625</v>
      </c>
      <c r="J879" s="1"/>
      <c r="K879" s="1" t="s">
        <v>11198</v>
      </c>
      <c r="L879" s="1" t="s">
        <v>877</v>
      </c>
      <c r="M879" s="1" t="s">
        <v>12075</v>
      </c>
      <c r="N879" s="1" t="s">
        <v>12870</v>
      </c>
      <c r="O879" s="1" t="s">
        <v>877</v>
      </c>
      <c r="P879" s="1" t="s">
        <v>12873</v>
      </c>
      <c r="Q879" s="1" t="s">
        <v>13212</v>
      </c>
      <c r="R879" s="1" t="s">
        <v>13818</v>
      </c>
      <c r="S879" s="1" t="s">
        <v>877</v>
      </c>
      <c r="T879" s="1"/>
      <c r="U879" s="1"/>
      <c r="V879" s="1" t="s">
        <v>13829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5889</v>
      </c>
      <c r="G880" s="1" t="s">
        <v>7444</v>
      </c>
      <c r="H880" s="1" t="s">
        <v>9043</v>
      </c>
      <c r="I880" s="1" t="s">
        <v>10626</v>
      </c>
      <c r="J880" s="1"/>
      <c r="K880" s="1" t="s">
        <v>11198</v>
      </c>
      <c r="L880" s="1" t="s">
        <v>878</v>
      </c>
      <c r="M880" s="1" t="s">
        <v>12076</v>
      </c>
      <c r="N880" s="1" t="s">
        <v>12870</v>
      </c>
      <c r="O880" s="1" t="s">
        <v>878</v>
      </c>
      <c r="P880" s="1" t="s">
        <v>12873</v>
      </c>
      <c r="Q880" s="1" t="s">
        <v>13213</v>
      </c>
      <c r="R880" s="1" t="s">
        <v>13818</v>
      </c>
      <c r="S880" s="1" t="s">
        <v>878</v>
      </c>
      <c r="T880" s="1"/>
      <c r="U880" s="1"/>
      <c r="V880" s="1" t="s">
        <v>13829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5890</v>
      </c>
      <c r="G881" s="1" t="s">
        <v>7445</v>
      </c>
      <c r="H881" s="1" t="s">
        <v>9044</v>
      </c>
      <c r="I881" s="1" t="s">
        <v>10627</v>
      </c>
      <c r="J881" s="1"/>
      <c r="K881" s="1" t="s">
        <v>11198</v>
      </c>
      <c r="L881" s="1" t="s">
        <v>879</v>
      </c>
      <c r="M881" s="1" t="s">
        <v>12077</v>
      </c>
      <c r="N881" s="1" t="s">
        <v>12870</v>
      </c>
      <c r="O881" s="1" t="s">
        <v>879</v>
      </c>
      <c r="P881" s="1" t="s">
        <v>12873</v>
      </c>
      <c r="Q881" s="1" t="s">
        <v>13214</v>
      </c>
      <c r="R881" s="1" t="s">
        <v>13818</v>
      </c>
      <c r="S881" s="1" t="s">
        <v>879</v>
      </c>
      <c r="T881" s="1"/>
      <c r="U881" s="1"/>
      <c r="V881" s="1" t="s">
        <v>13829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5891</v>
      </c>
      <c r="G882" s="1" t="s">
        <v>7446</v>
      </c>
      <c r="H882" s="1" t="s">
        <v>9045</v>
      </c>
      <c r="I882" s="1" t="s">
        <v>10013</v>
      </c>
      <c r="J882" s="1"/>
      <c r="K882" s="1" t="s">
        <v>11198</v>
      </c>
      <c r="L882" s="1" t="s">
        <v>880</v>
      </c>
      <c r="M882" s="1" t="s">
        <v>12078</v>
      </c>
      <c r="N882" s="1" t="s">
        <v>12870</v>
      </c>
      <c r="O882" s="1" t="s">
        <v>880</v>
      </c>
      <c r="P882" s="1" t="s">
        <v>12873</v>
      </c>
      <c r="Q882" s="1" t="s">
        <v>13215</v>
      </c>
      <c r="R882" s="1" t="s">
        <v>13818</v>
      </c>
      <c r="S882" s="1" t="s">
        <v>880</v>
      </c>
      <c r="T882" s="1"/>
      <c r="U882" s="1"/>
      <c r="V882" s="1" t="s">
        <v>13829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5892</v>
      </c>
      <c r="G883" s="1" t="s">
        <v>7447</v>
      </c>
      <c r="H883" s="1" t="s">
        <v>9046</v>
      </c>
      <c r="I883" s="1" t="s">
        <v>10628</v>
      </c>
      <c r="J883" s="1"/>
      <c r="K883" s="1" t="s">
        <v>11198</v>
      </c>
      <c r="L883" s="1" t="s">
        <v>881</v>
      </c>
      <c r="M883" s="1" t="s">
        <v>12079</v>
      </c>
      <c r="N883" s="1" t="s">
        <v>12870</v>
      </c>
      <c r="O883" s="1" t="s">
        <v>881</v>
      </c>
      <c r="P883" s="1" t="s">
        <v>12873</v>
      </c>
      <c r="Q883" s="1" t="s">
        <v>13216</v>
      </c>
      <c r="R883" s="1" t="s">
        <v>13818</v>
      </c>
      <c r="S883" s="1" t="s">
        <v>881</v>
      </c>
      <c r="T883" s="1"/>
      <c r="U883" s="1"/>
      <c r="V883" s="1" t="s">
        <v>13829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5893</v>
      </c>
      <c r="G884" s="1" t="s">
        <v>7448</v>
      </c>
      <c r="H884" s="1" t="s">
        <v>9047</v>
      </c>
      <c r="I884" s="1" t="s">
        <v>10423</v>
      </c>
      <c r="J884" s="1"/>
      <c r="K884" s="1" t="s">
        <v>11198</v>
      </c>
      <c r="L884" s="1" t="s">
        <v>882</v>
      </c>
      <c r="M884" s="1" t="s">
        <v>12080</v>
      </c>
      <c r="N884" s="1" t="s">
        <v>12870</v>
      </c>
      <c r="O884" s="1" t="s">
        <v>882</v>
      </c>
      <c r="P884" s="1" t="s">
        <v>12873</v>
      </c>
      <c r="Q884" s="1" t="s">
        <v>13217</v>
      </c>
      <c r="R884" s="1" t="s">
        <v>13818</v>
      </c>
      <c r="S884" s="1" t="s">
        <v>882</v>
      </c>
      <c r="T884" s="1"/>
      <c r="U884" s="1"/>
      <c r="V884" s="1" t="s">
        <v>13829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5894</v>
      </c>
      <c r="G885" s="1" t="s">
        <v>7449</v>
      </c>
      <c r="H885" s="1" t="s">
        <v>9048</v>
      </c>
      <c r="I885" s="1" t="s">
        <v>10629</v>
      </c>
      <c r="J885" s="1"/>
      <c r="K885" s="1" t="s">
        <v>11198</v>
      </c>
      <c r="L885" s="1" t="s">
        <v>883</v>
      </c>
      <c r="M885" s="1" t="s">
        <v>12081</v>
      </c>
      <c r="N885" s="1" t="s">
        <v>12870</v>
      </c>
      <c r="O885" s="1" t="s">
        <v>883</v>
      </c>
      <c r="P885" s="1" t="s">
        <v>12873</v>
      </c>
      <c r="Q885" s="1" t="s">
        <v>13218</v>
      </c>
      <c r="R885" s="1" t="s">
        <v>13818</v>
      </c>
      <c r="S885" s="1" t="s">
        <v>883</v>
      </c>
      <c r="T885" s="1"/>
      <c r="U885" s="1"/>
      <c r="V885" s="1" t="s">
        <v>13829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5895</v>
      </c>
      <c r="G886" s="1" t="s">
        <v>4271</v>
      </c>
      <c r="H886" s="1" t="s">
        <v>9049</v>
      </c>
      <c r="I886" s="1" t="s">
        <v>10365</v>
      </c>
      <c r="J886" s="1"/>
      <c r="K886" s="1" t="s">
        <v>11198</v>
      </c>
      <c r="L886" s="1" t="s">
        <v>884</v>
      </c>
      <c r="M886" s="1" t="s">
        <v>12082</v>
      </c>
      <c r="N886" s="1" t="s">
        <v>12870</v>
      </c>
      <c r="O886" s="1" t="s">
        <v>884</v>
      </c>
      <c r="P886" s="1" t="s">
        <v>12873</v>
      </c>
      <c r="Q886" s="1" t="s">
        <v>13219</v>
      </c>
      <c r="R886" s="1" t="s">
        <v>13818</v>
      </c>
      <c r="S886" s="1" t="s">
        <v>884</v>
      </c>
      <c r="T886" s="1"/>
      <c r="U886" s="1"/>
      <c r="V886" s="1" t="s">
        <v>13829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5896</v>
      </c>
      <c r="G887" s="1" t="s">
        <v>4272</v>
      </c>
      <c r="H887" s="1" t="s">
        <v>9050</v>
      </c>
      <c r="I887" s="1" t="s">
        <v>10630</v>
      </c>
      <c r="J887" s="1"/>
      <c r="K887" s="1" t="s">
        <v>11198</v>
      </c>
      <c r="L887" s="1" t="s">
        <v>885</v>
      </c>
      <c r="M887" s="1" t="s">
        <v>12083</v>
      </c>
      <c r="N887" s="1" t="s">
        <v>12870</v>
      </c>
      <c r="O887" s="1" t="s">
        <v>885</v>
      </c>
      <c r="P887" s="1" t="s">
        <v>12873</v>
      </c>
      <c r="Q887" s="1" t="s">
        <v>13220</v>
      </c>
      <c r="R887" s="1" t="s">
        <v>13818</v>
      </c>
      <c r="S887" s="1" t="s">
        <v>885</v>
      </c>
      <c r="T887" s="1"/>
      <c r="U887" s="1"/>
      <c r="V887" s="1" t="s">
        <v>13829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5897</v>
      </c>
      <c r="G888" s="1" t="s">
        <v>7450</v>
      </c>
      <c r="H888" s="1" t="s">
        <v>9051</v>
      </c>
      <c r="I888" s="1" t="s">
        <v>10631</v>
      </c>
      <c r="J888" s="1"/>
      <c r="K888" s="1" t="s">
        <v>11198</v>
      </c>
      <c r="L888" s="1" t="s">
        <v>886</v>
      </c>
      <c r="M888" s="1" t="s">
        <v>12084</v>
      </c>
      <c r="N888" s="1" t="s">
        <v>12870</v>
      </c>
      <c r="O888" s="1" t="s">
        <v>886</v>
      </c>
      <c r="P888" s="1" t="s">
        <v>12873</v>
      </c>
      <c r="Q888" s="1" t="s">
        <v>13221</v>
      </c>
      <c r="R888" s="1" t="s">
        <v>13818</v>
      </c>
      <c r="S888" s="1" t="s">
        <v>886</v>
      </c>
      <c r="T888" s="1"/>
      <c r="U888" s="1"/>
      <c r="V888" s="1" t="s">
        <v>13829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5898</v>
      </c>
      <c r="G889" s="1" t="s">
        <v>7451</v>
      </c>
      <c r="H889" s="1" t="s">
        <v>9052</v>
      </c>
      <c r="I889" s="1" t="s">
        <v>10479</v>
      </c>
      <c r="J889" s="1"/>
      <c r="K889" s="1" t="s">
        <v>11198</v>
      </c>
      <c r="L889" s="1" t="s">
        <v>887</v>
      </c>
      <c r="M889" s="1" t="s">
        <v>12085</v>
      </c>
      <c r="N889" s="1" t="s">
        <v>12870</v>
      </c>
      <c r="O889" s="1" t="s">
        <v>887</v>
      </c>
      <c r="P889" s="1" t="s">
        <v>12873</v>
      </c>
      <c r="Q889" s="1" t="s">
        <v>13222</v>
      </c>
      <c r="R889" s="1" t="s">
        <v>13818</v>
      </c>
      <c r="S889" s="1" t="s">
        <v>887</v>
      </c>
      <c r="T889" s="1"/>
      <c r="U889" s="1"/>
      <c r="V889" s="1" t="s">
        <v>13829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5899</v>
      </c>
      <c r="G890" s="1" t="s">
        <v>7452</v>
      </c>
      <c r="H890" s="1" t="s">
        <v>9053</v>
      </c>
      <c r="I890" s="1" t="s">
        <v>10632</v>
      </c>
      <c r="J890" s="1"/>
      <c r="K890" s="1" t="s">
        <v>11198</v>
      </c>
      <c r="L890" s="1" t="s">
        <v>888</v>
      </c>
      <c r="M890" s="1" t="s">
        <v>12086</v>
      </c>
      <c r="N890" s="1" t="s">
        <v>12870</v>
      </c>
      <c r="O890" s="1" t="s">
        <v>888</v>
      </c>
      <c r="P890" s="1" t="s">
        <v>12873</v>
      </c>
      <c r="Q890" s="1" t="s">
        <v>13223</v>
      </c>
      <c r="R890" s="1" t="s">
        <v>13818</v>
      </c>
      <c r="S890" s="1" t="s">
        <v>888</v>
      </c>
      <c r="T890" s="1"/>
      <c r="U890" s="1"/>
      <c r="V890" s="1" t="s">
        <v>13829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5900</v>
      </c>
      <c r="G891" s="1" t="s">
        <v>7453</v>
      </c>
      <c r="H891" s="1" t="s">
        <v>9054</v>
      </c>
      <c r="I891" s="1" t="s">
        <v>10633</v>
      </c>
      <c r="J891" s="1"/>
      <c r="K891" s="1" t="s">
        <v>11198</v>
      </c>
      <c r="L891" s="1" t="s">
        <v>889</v>
      </c>
      <c r="M891" s="1" t="s">
        <v>12087</v>
      </c>
      <c r="N891" s="1" t="s">
        <v>12870</v>
      </c>
      <c r="O891" s="1" t="s">
        <v>889</v>
      </c>
      <c r="P891" s="1" t="s">
        <v>12873</v>
      </c>
      <c r="Q891" s="1" t="s">
        <v>13224</v>
      </c>
      <c r="R891" s="1" t="s">
        <v>13818</v>
      </c>
      <c r="S891" s="1" t="s">
        <v>889</v>
      </c>
      <c r="T891" s="1"/>
      <c r="U891" s="1"/>
      <c r="V891" s="1" t="s">
        <v>13829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5901</v>
      </c>
      <c r="G892" s="1" t="s">
        <v>7454</v>
      </c>
      <c r="H892" s="1" t="s">
        <v>9055</v>
      </c>
      <c r="I892" s="1" t="s">
        <v>10634</v>
      </c>
      <c r="J892" s="1"/>
      <c r="K892" s="1" t="s">
        <v>11198</v>
      </c>
      <c r="L892" s="1" t="s">
        <v>890</v>
      </c>
      <c r="M892" s="1" t="s">
        <v>12088</v>
      </c>
      <c r="N892" s="1" t="s">
        <v>12870</v>
      </c>
      <c r="O892" s="1" t="s">
        <v>890</v>
      </c>
      <c r="P892" s="1" t="s">
        <v>12873</v>
      </c>
      <c r="Q892" s="1" t="s">
        <v>13225</v>
      </c>
      <c r="R892" s="1" t="s">
        <v>13818</v>
      </c>
      <c r="S892" s="1" t="s">
        <v>890</v>
      </c>
      <c r="T892" s="1"/>
      <c r="U892" s="1"/>
      <c r="V892" s="1" t="s">
        <v>13829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5902</v>
      </c>
      <c r="G893" s="1" t="s">
        <v>4278</v>
      </c>
      <c r="H893" s="1" t="s">
        <v>9056</v>
      </c>
      <c r="I893" s="1" t="s">
        <v>10411</v>
      </c>
      <c r="J893" s="1"/>
      <c r="K893" s="1" t="s">
        <v>11198</v>
      </c>
      <c r="L893" s="1" t="s">
        <v>891</v>
      </c>
      <c r="M893" s="1" t="s">
        <v>12089</v>
      </c>
      <c r="N893" s="1" t="s">
        <v>12870</v>
      </c>
      <c r="O893" s="1" t="s">
        <v>891</v>
      </c>
      <c r="P893" s="1" t="s">
        <v>12873</v>
      </c>
      <c r="Q893" s="1" t="s">
        <v>13226</v>
      </c>
      <c r="R893" s="1" t="s">
        <v>13818</v>
      </c>
      <c r="S893" s="1" t="s">
        <v>891</v>
      </c>
      <c r="T893" s="1"/>
      <c r="U893" s="1"/>
      <c r="V893" s="1" t="s">
        <v>13829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5903</v>
      </c>
      <c r="G894" s="1" t="s">
        <v>7455</v>
      </c>
      <c r="H894" s="1" t="s">
        <v>9057</v>
      </c>
      <c r="I894" s="1" t="s">
        <v>10635</v>
      </c>
      <c r="J894" s="1"/>
      <c r="K894" s="1" t="s">
        <v>11198</v>
      </c>
      <c r="L894" s="1" t="s">
        <v>892</v>
      </c>
      <c r="M894" s="1" t="s">
        <v>12090</v>
      </c>
      <c r="N894" s="1" t="s">
        <v>12870</v>
      </c>
      <c r="O894" s="1" t="s">
        <v>892</v>
      </c>
      <c r="P894" s="1" t="s">
        <v>12873</v>
      </c>
      <c r="Q894" s="1" t="s">
        <v>13227</v>
      </c>
      <c r="R894" s="1" t="s">
        <v>13818</v>
      </c>
      <c r="S894" s="1" t="s">
        <v>892</v>
      </c>
      <c r="T894" s="1"/>
      <c r="U894" s="1"/>
      <c r="V894" s="1" t="s">
        <v>13829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5904</v>
      </c>
      <c r="G895" s="1" t="s">
        <v>7456</v>
      </c>
      <c r="H895" s="1" t="s">
        <v>9058</v>
      </c>
      <c r="I895" s="1" t="s">
        <v>10636</v>
      </c>
      <c r="J895" s="1"/>
      <c r="K895" s="1" t="s">
        <v>11198</v>
      </c>
      <c r="L895" s="1" t="s">
        <v>893</v>
      </c>
      <c r="M895" s="1" t="s">
        <v>12091</v>
      </c>
      <c r="N895" s="1" t="s">
        <v>12870</v>
      </c>
      <c r="O895" s="1" t="s">
        <v>893</v>
      </c>
      <c r="P895" s="1" t="s">
        <v>12873</v>
      </c>
      <c r="Q895" s="1" t="s">
        <v>13228</v>
      </c>
      <c r="R895" s="1" t="s">
        <v>13818</v>
      </c>
      <c r="S895" s="1" t="s">
        <v>893</v>
      </c>
      <c r="T895" s="1"/>
      <c r="U895" s="1"/>
      <c r="V895" s="1" t="s">
        <v>13829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5905</v>
      </c>
      <c r="G896" s="1" t="s">
        <v>7457</v>
      </c>
      <c r="H896" s="1" t="s">
        <v>9059</v>
      </c>
      <c r="I896" s="1" t="s">
        <v>10637</v>
      </c>
      <c r="J896" s="1"/>
      <c r="K896" s="1" t="s">
        <v>11198</v>
      </c>
      <c r="L896" s="1" t="s">
        <v>894</v>
      </c>
      <c r="M896" s="1" t="s">
        <v>12092</v>
      </c>
      <c r="N896" s="1" t="s">
        <v>12870</v>
      </c>
      <c r="O896" s="1" t="s">
        <v>894</v>
      </c>
      <c r="P896" s="1" t="s">
        <v>12873</v>
      </c>
      <c r="Q896" s="1" t="s">
        <v>13229</v>
      </c>
      <c r="R896" s="1" t="s">
        <v>13818</v>
      </c>
      <c r="S896" s="1" t="s">
        <v>894</v>
      </c>
      <c r="T896" s="1"/>
      <c r="U896" s="1"/>
      <c r="V896" s="1" t="s">
        <v>13829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5906</v>
      </c>
      <c r="G897" s="1" t="s">
        <v>7458</v>
      </c>
      <c r="H897" s="1" t="s">
        <v>9060</v>
      </c>
      <c r="I897" s="1" t="s">
        <v>10638</v>
      </c>
      <c r="J897" s="1"/>
      <c r="K897" s="1" t="s">
        <v>11198</v>
      </c>
      <c r="L897" s="1" t="s">
        <v>895</v>
      </c>
      <c r="M897" s="1" t="s">
        <v>12093</v>
      </c>
      <c r="N897" s="1" t="s">
        <v>12870</v>
      </c>
      <c r="O897" s="1" t="s">
        <v>895</v>
      </c>
      <c r="P897" s="1" t="s">
        <v>12873</v>
      </c>
      <c r="Q897" s="1" t="s">
        <v>13230</v>
      </c>
      <c r="R897" s="1" t="s">
        <v>13818</v>
      </c>
      <c r="S897" s="1" t="s">
        <v>895</v>
      </c>
      <c r="T897" s="1"/>
      <c r="U897" s="1"/>
      <c r="V897" s="1" t="s">
        <v>13829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5907</v>
      </c>
      <c r="G898" s="1" t="s">
        <v>7459</v>
      </c>
      <c r="H898" s="1" t="s">
        <v>9061</v>
      </c>
      <c r="I898" s="1" t="s">
        <v>10639</v>
      </c>
      <c r="J898" s="1"/>
      <c r="K898" s="1" t="s">
        <v>11198</v>
      </c>
      <c r="L898" s="1" t="s">
        <v>896</v>
      </c>
      <c r="M898" s="1" t="s">
        <v>12094</v>
      </c>
      <c r="N898" s="1" t="s">
        <v>12870</v>
      </c>
      <c r="O898" s="1" t="s">
        <v>896</v>
      </c>
      <c r="P898" s="1" t="s">
        <v>12873</v>
      </c>
      <c r="Q898" s="1" t="s">
        <v>13231</v>
      </c>
      <c r="R898" s="1" t="s">
        <v>13818</v>
      </c>
      <c r="S898" s="1" t="s">
        <v>896</v>
      </c>
      <c r="T898" s="1"/>
      <c r="U898" s="1"/>
      <c r="V898" s="1" t="s">
        <v>13829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5908</v>
      </c>
      <c r="G899" s="1" t="s">
        <v>4284</v>
      </c>
      <c r="H899" s="1" t="s">
        <v>9062</v>
      </c>
      <c r="I899" s="1" t="s">
        <v>10640</v>
      </c>
      <c r="J899" s="1"/>
      <c r="K899" s="1" t="s">
        <v>11198</v>
      </c>
      <c r="L899" s="1" t="s">
        <v>897</v>
      </c>
      <c r="M899" s="1" t="s">
        <v>12095</v>
      </c>
      <c r="N899" s="1" t="s">
        <v>12870</v>
      </c>
      <c r="O899" s="1" t="s">
        <v>897</v>
      </c>
      <c r="P899" s="1" t="s">
        <v>12873</v>
      </c>
      <c r="Q899" s="1" t="s">
        <v>13232</v>
      </c>
      <c r="R899" s="1" t="s">
        <v>13818</v>
      </c>
      <c r="S899" s="1" t="s">
        <v>897</v>
      </c>
      <c r="T899" s="1"/>
      <c r="U899" s="1"/>
      <c r="V899" s="1" t="s">
        <v>13829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5909</v>
      </c>
      <c r="G900" s="1" t="s">
        <v>7460</v>
      </c>
      <c r="H900" s="1" t="s">
        <v>9063</v>
      </c>
      <c r="I900" s="1" t="s">
        <v>10443</v>
      </c>
      <c r="J900" s="1"/>
      <c r="K900" s="1" t="s">
        <v>11198</v>
      </c>
      <c r="L900" s="1" t="s">
        <v>898</v>
      </c>
      <c r="M900" s="1" t="s">
        <v>12096</v>
      </c>
      <c r="N900" s="1" t="s">
        <v>12870</v>
      </c>
      <c r="O900" s="1" t="s">
        <v>898</v>
      </c>
      <c r="P900" s="1" t="s">
        <v>12873</v>
      </c>
      <c r="Q900" s="1" t="s">
        <v>13233</v>
      </c>
      <c r="R900" s="1" t="s">
        <v>13818</v>
      </c>
      <c r="S900" s="1" t="s">
        <v>898</v>
      </c>
      <c r="T900" s="1"/>
      <c r="U900" s="1"/>
      <c r="V900" s="1" t="s">
        <v>13829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7461</v>
      </c>
      <c r="H901" s="1" t="s">
        <v>9064</v>
      </c>
      <c r="I901" s="1" t="s">
        <v>10584</v>
      </c>
      <c r="J901" s="1"/>
      <c r="K901" s="1" t="s">
        <v>11198</v>
      </c>
      <c r="L901" s="1" t="s">
        <v>899</v>
      </c>
      <c r="M901" s="1" t="s">
        <v>12097</v>
      </c>
      <c r="N901" s="1" t="s">
        <v>12870</v>
      </c>
      <c r="O901" s="1" t="s">
        <v>899</v>
      </c>
      <c r="P901" s="1" t="s">
        <v>12873</v>
      </c>
      <c r="Q901" s="1" t="s">
        <v>13234</v>
      </c>
      <c r="R901" s="1" t="s">
        <v>13818</v>
      </c>
      <c r="S901" s="1" t="s">
        <v>899</v>
      </c>
      <c r="T901" s="1"/>
      <c r="U901" s="1"/>
      <c r="V901" s="1" t="s">
        <v>13829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7462</v>
      </c>
      <c r="H902" s="1" t="s">
        <v>9065</v>
      </c>
      <c r="I902" s="1" t="s">
        <v>10029</v>
      </c>
      <c r="J902" s="1"/>
      <c r="K902" s="1" t="s">
        <v>11198</v>
      </c>
      <c r="L902" s="1" t="s">
        <v>900</v>
      </c>
      <c r="M902" s="1" t="s">
        <v>12098</v>
      </c>
      <c r="N902" s="1" t="s">
        <v>12870</v>
      </c>
      <c r="O902" s="1" t="s">
        <v>900</v>
      </c>
      <c r="P902" s="1" t="s">
        <v>12873</v>
      </c>
      <c r="Q902" s="1" t="s">
        <v>13235</v>
      </c>
      <c r="R902" s="1" t="s">
        <v>13818</v>
      </c>
      <c r="S902" s="1" t="s">
        <v>900</v>
      </c>
      <c r="T902" s="1"/>
      <c r="U902" s="1"/>
      <c r="V902" s="1" t="s">
        <v>13829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5910</v>
      </c>
      <c r="G903" s="1" t="s">
        <v>7463</v>
      </c>
      <c r="H903" s="1" t="s">
        <v>9066</v>
      </c>
      <c r="I903" s="1" t="s">
        <v>10641</v>
      </c>
      <c r="J903" s="1"/>
      <c r="K903" s="1" t="s">
        <v>11198</v>
      </c>
      <c r="L903" s="1" t="s">
        <v>901</v>
      </c>
      <c r="M903" s="1" t="s">
        <v>12099</v>
      </c>
      <c r="N903" s="1" t="s">
        <v>12870</v>
      </c>
      <c r="O903" s="1" t="s">
        <v>901</v>
      </c>
      <c r="P903" s="1" t="s">
        <v>12873</v>
      </c>
      <c r="Q903" s="1" t="s">
        <v>13236</v>
      </c>
      <c r="R903" s="1" t="s">
        <v>13818</v>
      </c>
      <c r="S903" s="1" t="s">
        <v>901</v>
      </c>
      <c r="T903" s="1"/>
      <c r="U903" s="1"/>
      <c r="V903" s="1" t="s">
        <v>13829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5911</v>
      </c>
      <c r="G904" s="1" t="s">
        <v>7464</v>
      </c>
      <c r="H904" s="1" t="s">
        <v>9067</v>
      </c>
      <c r="I904" s="1" t="s">
        <v>10642</v>
      </c>
      <c r="J904" s="1"/>
      <c r="K904" s="1" t="s">
        <v>11198</v>
      </c>
      <c r="L904" s="1" t="s">
        <v>902</v>
      </c>
      <c r="M904" s="1" t="s">
        <v>12100</v>
      </c>
      <c r="N904" s="1" t="s">
        <v>12870</v>
      </c>
      <c r="O904" s="1" t="s">
        <v>902</v>
      </c>
      <c r="P904" s="1" t="s">
        <v>12873</v>
      </c>
      <c r="Q904" s="1" t="s">
        <v>13237</v>
      </c>
      <c r="R904" s="1" t="s">
        <v>13818</v>
      </c>
      <c r="S904" s="1" t="s">
        <v>902</v>
      </c>
      <c r="T904" s="1"/>
      <c r="U904" s="1"/>
      <c r="V904" s="1" t="s">
        <v>13829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5912</v>
      </c>
      <c r="G905" s="1" t="s">
        <v>7465</v>
      </c>
      <c r="H905" s="1" t="s">
        <v>9068</v>
      </c>
      <c r="I905" s="1" t="s">
        <v>10643</v>
      </c>
      <c r="J905" s="1"/>
      <c r="K905" s="1" t="s">
        <v>11198</v>
      </c>
      <c r="L905" s="1" t="s">
        <v>903</v>
      </c>
      <c r="M905" s="1" t="s">
        <v>12101</v>
      </c>
      <c r="N905" s="1" t="s">
        <v>12870</v>
      </c>
      <c r="O905" s="1" t="s">
        <v>903</v>
      </c>
      <c r="P905" s="1" t="s">
        <v>12873</v>
      </c>
      <c r="Q905" s="1" t="s">
        <v>13238</v>
      </c>
      <c r="R905" s="1" t="s">
        <v>13818</v>
      </c>
      <c r="S905" s="1" t="s">
        <v>903</v>
      </c>
      <c r="T905" s="1"/>
      <c r="U905" s="1"/>
      <c r="V905" s="1" t="s">
        <v>13829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7466</v>
      </c>
      <c r="H906" s="1" t="s">
        <v>9069</v>
      </c>
      <c r="I906" s="1" t="s">
        <v>10644</v>
      </c>
      <c r="J906" s="1"/>
      <c r="K906" s="1" t="s">
        <v>11198</v>
      </c>
      <c r="L906" s="1" t="s">
        <v>904</v>
      </c>
      <c r="M906" s="1" t="s">
        <v>12102</v>
      </c>
      <c r="N906" s="1" t="s">
        <v>12870</v>
      </c>
      <c r="O906" s="1" t="s">
        <v>904</v>
      </c>
      <c r="P906" s="1" t="s">
        <v>12873</v>
      </c>
      <c r="Q906" s="1" t="s">
        <v>13239</v>
      </c>
      <c r="R906" s="1" t="s">
        <v>13818</v>
      </c>
      <c r="S906" s="1" t="s">
        <v>904</v>
      </c>
      <c r="T906" s="1"/>
      <c r="U906" s="1"/>
      <c r="V906" s="1" t="s">
        <v>13829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5913</v>
      </c>
      <c r="G907" s="1" t="s">
        <v>7467</v>
      </c>
      <c r="H907" s="1" t="s">
        <v>9070</v>
      </c>
      <c r="I907" s="1" t="s">
        <v>10645</v>
      </c>
      <c r="J907" s="1"/>
      <c r="K907" s="1" t="s">
        <v>11198</v>
      </c>
      <c r="L907" s="1" t="s">
        <v>905</v>
      </c>
      <c r="M907" s="1" t="s">
        <v>12103</v>
      </c>
      <c r="N907" s="1" t="s">
        <v>12870</v>
      </c>
      <c r="O907" s="1" t="s">
        <v>905</v>
      </c>
      <c r="P907" s="1" t="s">
        <v>12873</v>
      </c>
      <c r="Q907" s="1" t="s">
        <v>13240</v>
      </c>
      <c r="R907" s="1" t="s">
        <v>13818</v>
      </c>
      <c r="S907" s="1" t="s">
        <v>905</v>
      </c>
      <c r="T907" s="1"/>
      <c r="U907" s="1"/>
      <c r="V907" s="1" t="s">
        <v>13829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7468</v>
      </c>
      <c r="H908" s="1" t="s">
        <v>9071</v>
      </c>
      <c r="I908" s="1" t="s">
        <v>10646</v>
      </c>
      <c r="J908" s="1"/>
      <c r="K908" s="1" t="s">
        <v>11198</v>
      </c>
      <c r="L908" s="1" t="s">
        <v>906</v>
      </c>
      <c r="M908" s="1" t="s">
        <v>12104</v>
      </c>
      <c r="N908" s="1" t="s">
        <v>12870</v>
      </c>
      <c r="O908" s="1" t="s">
        <v>906</v>
      </c>
      <c r="P908" s="1" t="s">
        <v>12873</v>
      </c>
      <c r="Q908" s="1" t="s">
        <v>13241</v>
      </c>
      <c r="R908" s="1" t="s">
        <v>13818</v>
      </c>
      <c r="S908" s="1" t="s">
        <v>906</v>
      </c>
      <c r="T908" s="1"/>
      <c r="U908" s="1"/>
      <c r="V908" s="1" t="s">
        <v>13829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5914</v>
      </c>
      <c r="G909" s="1" t="s">
        <v>7469</v>
      </c>
      <c r="H909" s="1" t="s">
        <v>9072</v>
      </c>
      <c r="I909" s="1" t="s">
        <v>10647</v>
      </c>
      <c r="J909" s="1"/>
      <c r="K909" s="1" t="s">
        <v>11198</v>
      </c>
      <c r="L909" s="1" t="s">
        <v>907</v>
      </c>
      <c r="M909" s="1" t="s">
        <v>12105</v>
      </c>
      <c r="N909" s="1" t="s">
        <v>12870</v>
      </c>
      <c r="O909" s="1" t="s">
        <v>907</v>
      </c>
      <c r="P909" s="1" t="s">
        <v>12873</v>
      </c>
      <c r="Q909" s="1" t="s">
        <v>13242</v>
      </c>
      <c r="R909" s="1" t="s">
        <v>13818</v>
      </c>
      <c r="S909" s="1" t="s">
        <v>907</v>
      </c>
      <c r="T909" s="1"/>
      <c r="U909" s="1"/>
      <c r="V909" s="1" t="s">
        <v>13829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5915</v>
      </c>
      <c r="G910" s="1" t="s">
        <v>7470</v>
      </c>
      <c r="H910" s="1" t="s">
        <v>9073</v>
      </c>
      <c r="I910" s="1" t="s">
        <v>10648</v>
      </c>
      <c r="J910" s="1"/>
      <c r="K910" s="1" t="s">
        <v>11198</v>
      </c>
      <c r="L910" s="1" t="s">
        <v>908</v>
      </c>
      <c r="M910" s="1" t="s">
        <v>12106</v>
      </c>
      <c r="N910" s="1" t="s">
        <v>12870</v>
      </c>
      <c r="O910" s="1" t="s">
        <v>908</v>
      </c>
      <c r="P910" s="1" t="s">
        <v>12873</v>
      </c>
      <c r="Q910" s="1" t="s">
        <v>13243</v>
      </c>
      <c r="R910" s="1" t="s">
        <v>13818</v>
      </c>
      <c r="S910" s="1" t="s">
        <v>908</v>
      </c>
      <c r="T910" s="1"/>
      <c r="U910" s="1"/>
      <c r="V910" s="1" t="s">
        <v>13829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5916</v>
      </c>
      <c r="G911" s="1" t="s">
        <v>7471</v>
      </c>
      <c r="H911" s="1" t="s">
        <v>9074</v>
      </c>
      <c r="I911" s="1" t="s">
        <v>10649</v>
      </c>
      <c r="J911" s="1"/>
      <c r="K911" s="1" t="s">
        <v>11198</v>
      </c>
      <c r="L911" s="1" t="s">
        <v>909</v>
      </c>
      <c r="M911" s="1" t="s">
        <v>12107</v>
      </c>
      <c r="N911" s="1" t="s">
        <v>12870</v>
      </c>
      <c r="O911" s="1" t="s">
        <v>909</v>
      </c>
      <c r="P911" s="1" t="s">
        <v>12873</v>
      </c>
      <c r="Q911" s="1" t="s">
        <v>13244</v>
      </c>
      <c r="R911" s="1" t="s">
        <v>13818</v>
      </c>
      <c r="S911" s="1" t="s">
        <v>909</v>
      </c>
      <c r="T911" s="1"/>
      <c r="U911" s="1"/>
      <c r="V911" s="1" t="s">
        <v>13829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5917</v>
      </c>
      <c r="G912" s="1" t="s">
        <v>7472</v>
      </c>
      <c r="H912" s="1" t="s">
        <v>9075</v>
      </c>
      <c r="I912" s="1" t="s">
        <v>10647</v>
      </c>
      <c r="J912" s="1"/>
      <c r="K912" s="1" t="s">
        <v>11198</v>
      </c>
      <c r="L912" s="1" t="s">
        <v>910</v>
      </c>
      <c r="M912" s="1" t="s">
        <v>12108</v>
      </c>
      <c r="N912" s="1" t="s">
        <v>12870</v>
      </c>
      <c r="O912" s="1" t="s">
        <v>910</v>
      </c>
      <c r="P912" s="1" t="s">
        <v>12873</v>
      </c>
      <c r="Q912" s="1" t="s">
        <v>13245</v>
      </c>
      <c r="R912" s="1" t="s">
        <v>13818</v>
      </c>
      <c r="S912" s="1" t="s">
        <v>910</v>
      </c>
      <c r="T912" s="1"/>
      <c r="U912" s="1"/>
      <c r="V912" s="1" t="s">
        <v>13829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5918</v>
      </c>
      <c r="G913" s="1" t="s">
        <v>7473</v>
      </c>
      <c r="H913" s="1" t="s">
        <v>9076</v>
      </c>
      <c r="I913" s="1" t="s">
        <v>9849</v>
      </c>
      <c r="J913" s="1"/>
      <c r="K913" s="1" t="s">
        <v>11198</v>
      </c>
      <c r="L913" s="1" t="s">
        <v>911</v>
      </c>
      <c r="M913" s="1" t="s">
        <v>12109</v>
      </c>
      <c r="N913" s="1" t="s">
        <v>12870</v>
      </c>
      <c r="O913" s="1" t="s">
        <v>911</v>
      </c>
      <c r="P913" s="1" t="s">
        <v>12873</v>
      </c>
      <c r="Q913" s="1" t="s">
        <v>13246</v>
      </c>
      <c r="R913" s="1" t="s">
        <v>13818</v>
      </c>
      <c r="S913" s="1" t="s">
        <v>911</v>
      </c>
      <c r="T913" s="1"/>
      <c r="U913" s="1"/>
      <c r="V913" s="1" t="s">
        <v>13829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5919</v>
      </c>
      <c r="G914" s="1" t="s">
        <v>4299</v>
      </c>
      <c r="H914" s="1" t="s">
        <v>9077</v>
      </c>
      <c r="I914" s="1" t="s">
        <v>10650</v>
      </c>
      <c r="J914" s="1"/>
      <c r="K914" s="1" t="s">
        <v>11198</v>
      </c>
      <c r="L914" s="1" t="s">
        <v>912</v>
      </c>
      <c r="M914" s="1" t="s">
        <v>12110</v>
      </c>
      <c r="N914" s="1" t="s">
        <v>12870</v>
      </c>
      <c r="O914" s="1" t="s">
        <v>912</v>
      </c>
      <c r="P914" s="1" t="s">
        <v>12873</v>
      </c>
      <c r="Q914" s="1" t="s">
        <v>13247</v>
      </c>
      <c r="R914" s="1" t="s">
        <v>13818</v>
      </c>
      <c r="S914" s="1" t="s">
        <v>912</v>
      </c>
      <c r="T914" s="1"/>
      <c r="U914" s="1"/>
      <c r="V914" s="1" t="s">
        <v>13829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5920</v>
      </c>
      <c r="G915" s="1" t="s">
        <v>7474</v>
      </c>
      <c r="H915" s="1" t="s">
        <v>9078</v>
      </c>
      <c r="I915" s="1" t="s">
        <v>10651</v>
      </c>
      <c r="J915" s="1"/>
      <c r="K915" s="1" t="s">
        <v>11198</v>
      </c>
      <c r="L915" s="1" t="s">
        <v>913</v>
      </c>
      <c r="M915" s="1" t="s">
        <v>12111</v>
      </c>
      <c r="N915" s="1" t="s">
        <v>12870</v>
      </c>
      <c r="O915" s="1" t="s">
        <v>913</v>
      </c>
      <c r="P915" s="1" t="s">
        <v>12873</v>
      </c>
      <c r="Q915" s="1" t="s">
        <v>13248</v>
      </c>
      <c r="R915" s="1" t="s">
        <v>13818</v>
      </c>
      <c r="S915" s="1" t="s">
        <v>913</v>
      </c>
      <c r="T915" s="1"/>
      <c r="U915" s="1"/>
      <c r="V915" s="1" t="s">
        <v>13829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5921</v>
      </c>
      <c r="G916" s="1" t="s">
        <v>7475</v>
      </c>
      <c r="H916" s="1" t="s">
        <v>9079</v>
      </c>
      <c r="I916" s="1" t="s">
        <v>10652</v>
      </c>
      <c r="J916" s="1"/>
      <c r="K916" s="1" t="s">
        <v>11198</v>
      </c>
      <c r="L916" s="1" t="s">
        <v>914</v>
      </c>
      <c r="M916" s="1" t="s">
        <v>12112</v>
      </c>
      <c r="N916" s="1" t="s">
        <v>12870</v>
      </c>
      <c r="O916" s="1" t="s">
        <v>914</v>
      </c>
      <c r="P916" s="1" t="s">
        <v>12873</v>
      </c>
      <c r="Q916" s="1" t="s">
        <v>13249</v>
      </c>
      <c r="R916" s="1" t="s">
        <v>13818</v>
      </c>
      <c r="S916" s="1" t="s">
        <v>914</v>
      </c>
      <c r="T916" s="1"/>
      <c r="U916" s="1"/>
      <c r="V916" s="1" t="s">
        <v>13829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5922</v>
      </c>
      <c r="G917" s="1" t="s">
        <v>7476</v>
      </c>
      <c r="H917" s="1" t="s">
        <v>9080</v>
      </c>
      <c r="I917" s="1" t="s">
        <v>10653</v>
      </c>
      <c r="J917" s="1"/>
      <c r="K917" s="1" t="s">
        <v>11198</v>
      </c>
      <c r="L917" s="1" t="s">
        <v>915</v>
      </c>
      <c r="M917" s="1" t="s">
        <v>12113</v>
      </c>
      <c r="N917" s="1" t="s">
        <v>12870</v>
      </c>
      <c r="O917" s="1" t="s">
        <v>915</v>
      </c>
      <c r="P917" s="1" t="s">
        <v>12873</v>
      </c>
      <c r="Q917" s="1" t="s">
        <v>13250</v>
      </c>
      <c r="R917" s="1" t="s">
        <v>13818</v>
      </c>
      <c r="S917" s="1" t="s">
        <v>915</v>
      </c>
      <c r="T917" s="1"/>
      <c r="U917" s="1"/>
      <c r="V917" s="1" t="s">
        <v>13829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5923</v>
      </c>
      <c r="G918" s="1" t="s">
        <v>7477</v>
      </c>
      <c r="H918" s="1" t="s">
        <v>9081</v>
      </c>
      <c r="I918" s="1" t="s">
        <v>10654</v>
      </c>
      <c r="J918" s="1"/>
      <c r="K918" s="1" t="s">
        <v>11198</v>
      </c>
      <c r="L918" s="1" t="s">
        <v>916</v>
      </c>
      <c r="M918" s="1" t="s">
        <v>12114</v>
      </c>
      <c r="N918" s="1" t="s">
        <v>12870</v>
      </c>
      <c r="O918" s="1" t="s">
        <v>916</v>
      </c>
      <c r="P918" s="1" t="s">
        <v>12873</v>
      </c>
      <c r="Q918" s="1" t="s">
        <v>13251</v>
      </c>
      <c r="R918" s="1" t="s">
        <v>13818</v>
      </c>
      <c r="S918" s="1" t="s">
        <v>916</v>
      </c>
      <c r="T918" s="1"/>
      <c r="U918" s="1"/>
      <c r="V918" s="1" t="s">
        <v>13829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5924</v>
      </c>
      <c r="G919" s="1" t="s">
        <v>7478</v>
      </c>
      <c r="H919" s="1" t="s">
        <v>9082</v>
      </c>
      <c r="I919" s="1" t="s">
        <v>10655</v>
      </c>
      <c r="J919" s="1"/>
      <c r="K919" s="1" t="s">
        <v>11198</v>
      </c>
      <c r="L919" s="1" t="s">
        <v>917</v>
      </c>
      <c r="M919" s="1" t="s">
        <v>12115</v>
      </c>
      <c r="N919" s="1" t="s">
        <v>12870</v>
      </c>
      <c r="O919" s="1" t="s">
        <v>917</v>
      </c>
      <c r="P919" s="1" t="s">
        <v>12873</v>
      </c>
      <c r="Q919" s="1" t="s">
        <v>13252</v>
      </c>
      <c r="R919" s="1" t="s">
        <v>13818</v>
      </c>
      <c r="S919" s="1" t="s">
        <v>917</v>
      </c>
      <c r="T919" s="1"/>
      <c r="U919" s="1"/>
      <c r="V919" s="1" t="s">
        <v>13829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5925</v>
      </c>
      <c r="G920" s="1" t="s">
        <v>7479</v>
      </c>
      <c r="H920" s="1" t="s">
        <v>9083</v>
      </c>
      <c r="I920" s="1" t="s">
        <v>10656</v>
      </c>
      <c r="J920" s="1"/>
      <c r="K920" s="1" t="s">
        <v>11198</v>
      </c>
      <c r="L920" s="1" t="s">
        <v>918</v>
      </c>
      <c r="M920" s="1" t="s">
        <v>12116</v>
      </c>
      <c r="N920" s="1" t="s">
        <v>12870</v>
      </c>
      <c r="O920" s="1" t="s">
        <v>918</v>
      </c>
      <c r="P920" s="1" t="s">
        <v>12873</v>
      </c>
      <c r="Q920" s="1" t="s">
        <v>13253</v>
      </c>
      <c r="R920" s="1" t="s">
        <v>13818</v>
      </c>
      <c r="S920" s="1" t="s">
        <v>918</v>
      </c>
      <c r="T920" s="1"/>
      <c r="U920" s="1"/>
      <c r="V920" s="1" t="s">
        <v>13829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5926</v>
      </c>
      <c r="G921" s="1" t="s">
        <v>7480</v>
      </c>
      <c r="H921" s="1" t="s">
        <v>9084</v>
      </c>
      <c r="I921" s="1" t="s">
        <v>10012</v>
      </c>
      <c r="J921" s="1"/>
      <c r="K921" s="1" t="s">
        <v>11198</v>
      </c>
      <c r="L921" s="1" t="s">
        <v>919</v>
      </c>
      <c r="M921" s="1" t="s">
        <v>12117</v>
      </c>
      <c r="N921" s="1" t="s">
        <v>12870</v>
      </c>
      <c r="O921" s="1" t="s">
        <v>919</v>
      </c>
      <c r="P921" s="1" t="s">
        <v>12873</v>
      </c>
      <c r="Q921" s="1" t="s">
        <v>13254</v>
      </c>
      <c r="R921" s="1" t="s">
        <v>13818</v>
      </c>
      <c r="S921" s="1" t="s">
        <v>919</v>
      </c>
      <c r="T921" s="1"/>
      <c r="U921" s="1"/>
      <c r="V921" s="1" t="s">
        <v>13829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5927</v>
      </c>
      <c r="G922" s="1" t="s">
        <v>7481</v>
      </c>
      <c r="H922" s="1" t="s">
        <v>9085</v>
      </c>
      <c r="I922" s="1" t="s">
        <v>10657</v>
      </c>
      <c r="J922" s="1"/>
      <c r="K922" s="1" t="s">
        <v>11198</v>
      </c>
      <c r="L922" s="1" t="s">
        <v>920</v>
      </c>
      <c r="M922" s="1" t="s">
        <v>12118</v>
      </c>
      <c r="N922" s="1" t="s">
        <v>12870</v>
      </c>
      <c r="O922" s="1" t="s">
        <v>920</v>
      </c>
      <c r="P922" s="1" t="s">
        <v>12873</v>
      </c>
      <c r="Q922" s="1" t="s">
        <v>13255</v>
      </c>
      <c r="R922" s="1" t="s">
        <v>13818</v>
      </c>
      <c r="S922" s="1" t="s">
        <v>920</v>
      </c>
      <c r="T922" s="1"/>
      <c r="U922" s="1"/>
      <c r="V922" s="1" t="s">
        <v>13829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5928</v>
      </c>
      <c r="G923" s="1" t="s">
        <v>7482</v>
      </c>
      <c r="H923" s="1" t="s">
        <v>9086</v>
      </c>
      <c r="I923" s="1" t="s">
        <v>10636</v>
      </c>
      <c r="J923" s="1"/>
      <c r="K923" s="1" t="s">
        <v>11198</v>
      </c>
      <c r="L923" s="1" t="s">
        <v>921</v>
      </c>
      <c r="M923" s="1" t="s">
        <v>12119</v>
      </c>
      <c r="N923" s="1" t="s">
        <v>12870</v>
      </c>
      <c r="O923" s="1" t="s">
        <v>921</v>
      </c>
      <c r="P923" s="1" t="s">
        <v>12873</v>
      </c>
      <c r="Q923" s="1" t="s">
        <v>13256</v>
      </c>
      <c r="R923" s="1" t="s">
        <v>13818</v>
      </c>
      <c r="S923" s="1" t="s">
        <v>921</v>
      </c>
      <c r="T923" s="1"/>
      <c r="U923" s="1"/>
      <c r="V923" s="1" t="s">
        <v>13829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5929</v>
      </c>
      <c r="G924" s="1" t="s">
        <v>7483</v>
      </c>
      <c r="H924" s="1" t="s">
        <v>9087</v>
      </c>
      <c r="I924" s="1" t="s">
        <v>10658</v>
      </c>
      <c r="J924" s="1"/>
      <c r="K924" s="1" t="s">
        <v>11198</v>
      </c>
      <c r="L924" s="1" t="s">
        <v>922</v>
      </c>
      <c r="M924" s="1" t="s">
        <v>12120</v>
      </c>
      <c r="N924" s="1" t="s">
        <v>12870</v>
      </c>
      <c r="O924" s="1" t="s">
        <v>922</v>
      </c>
      <c r="P924" s="1" t="s">
        <v>12874</v>
      </c>
      <c r="Q924" s="1" t="s">
        <v>12874</v>
      </c>
      <c r="R924" s="1" t="s">
        <v>13818</v>
      </c>
      <c r="S924" s="1" t="s">
        <v>922</v>
      </c>
      <c r="T924" s="1"/>
      <c r="U924" s="1" t="s">
        <v>13825</v>
      </c>
      <c r="V924" s="1" t="s">
        <v>13829</v>
      </c>
      <c r="W924" s="1" t="s">
        <v>922</v>
      </c>
      <c r="X924" s="1" t="s">
        <v>13831</v>
      </c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5930</v>
      </c>
      <c r="G925" s="1" t="s">
        <v>7484</v>
      </c>
      <c r="H925" s="1" t="s">
        <v>9088</v>
      </c>
      <c r="I925" s="1" t="s">
        <v>10659</v>
      </c>
      <c r="J925" s="1"/>
      <c r="K925" s="1" t="s">
        <v>11198</v>
      </c>
      <c r="L925" s="1" t="s">
        <v>923</v>
      </c>
      <c r="M925" s="1" t="s">
        <v>12121</v>
      </c>
      <c r="N925" s="1" t="s">
        <v>12870</v>
      </c>
      <c r="O925" s="1" t="s">
        <v>923</v>
      </c>
      <c r="P925" s="1" t="s">
        <v>12874</v>
      </c>
      <c r="Q925" s="1" t="s">
        <v>12874</v>
      </c>
      <c r="R925" s="1" t="s">
        <v>13818</v>
      </c>
      <c r="S925" s="1" t="s">
        <v>923</v>
      </c>
      <c r="T925" s="1"/>
      <c r="U925" s="1"/>
      <c r="V925" s="1" t="s">
        <v>13829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5931</v>
      </c>
      <c r="G926" s="1" t="s">
        <v>7485</v>
      </c>
      <c r="H926" s="1" t="s">
        <v>9089</v>
      </c>
      <c r="I926" s="1" t="s">
        <v>10660</v>
      </c>
      <c r="J926" s="1"/>
      <c r="K926" s="1" t="s">
        <v>11198</v>
      </c>
      <c r="L926" s="1" t="s">
        <v>924</v>
      </c>
      <c r="M926" s="1" t="s">
        <v>12122</v>
      </c>
      <c r="N926" s="1" t="s">
        <v>12870</v>
      </c>
      <c r="O926" s="1" t="s">
        <v>924</v>
      </c>
      <c r="P926" s="1" t="s">
        <v>12874</v>
      </c>
      <c r="Q926" s="1" t="s">
        <v>12874</v>
      </c>
      <c r="R926" s="1" t="s">
        <v>13818</v>
      </c>
      <c r="S926" s="1" t="s">
        <v>924</v>
      </c>
      <c r="T926" s="1"/>
      <c r="U926" s="1"/>
      <c r="V926" s="1" t="s">
        <v>13829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5932</v>
      </c>
      <c r="G927" s="1" t="s">
        <v>7486</v>
      </c>
      <c r="H927" s="1" t="s">
        <v>9090</v>
      </c>
      <c r="I927" s="1" t="s">
        <v>10661</v>
      </c>
      <c r="J927" s="1"/>
      <c r="K927" s="1" t="s">
        <v>11198</v>
      </c>
      <c r="L927" s="1" t="s">
        <v>925</v>
      </c>
      <c r="M927" s="1" t="s">
        <v>12123</v>
      </c>
      <c r="N927" s="1" t="s">
        <v>12870</v>
      </c>
      <c r="O927" s="1" t="s">
        <v>925</v>
      </c>
      <c r="P927" s="1" t="s">
        <v>12874</v>
      </c>
      <c r="Q927" s="1" t="s">
        <v>12874</v>
      </c>
      <c r="R927" s="1" t="s">
        <v>13818</v>
      </c>
      <c r="S927" s="1" t="s">
        <v>925</v>
      </c>
      <c r="T927" s="1"/>
      <c r="U927" s="1"/>
      <c r="V927" s="1" t="s">
        <v>13829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5933</v>
      </c>
      <c r="G928" s="1" t="s">
        <v>7487</v>
      </c>
      <c r="H928" s="1" t="s">
        <v>9091</v>
      </c>
      <c r="I928" s="1" t="s">
        <v>10662</v>
      </c>
      <c r="J928" s="1"/>
      <c r="K928" s="1" t="s">
        <v>11198</v>
      </c>
      <c r="L928" s="1" t="s">
        <v>926</v>
      </c>
      <c r="M928" s="1" t="s">
        <v>12124</v>
      </c>
      <c r="N928" s="1" t="s">
        <v>12870</v>
      </c>
      <c r="O928" s="1" t="s">
        <v>926</v>
      </c>
      <c r="P928" s="1" t="s">
        <v>12874</v>
      </c>
      <c r="Q928" s="1" t="s">
        <v>12874</v>
      </c>
      <c r="R928" s="1" t="s">
        <v>13818</v>
      </c>
      <c r="S928" s="1" t="s">
        <v>926</v>
      </c>
      <c r="T928" s="1"/>
      <c r="U928" s="1"/>
      <c r="V928" s="1" t="s">
        <v>13829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5934</v>
      </c>
      <c r="G929" s="1" t="s">
        <v>7488</v>
      </c>
      <c r="H929" s="1" t="s">
        <v>9092</v>
      </c>
      <c r="I929" s="1" t="s">
        <v>10663</v>
      </c>
      <c r="J929" s="1"/>
      <c r="K929" s="1" t="s">
        <v>11198</v>
      </c>
      <c r="L929" s="1" t="s">
        <v>927</v>
      </c>
      <c r="M929" s="1" t="s">
        <v>12125</v>
      </c>
      <c r="N929" s="1" t="s">
        <v>12870</v>
      </c>
      <c r="O929" s="1" t="s">
        <v>927</v>
      </c>
      <c r="P929" s="1" t="s">
        <v>12874</v>
      </c>
      <c r="Q929" s="1" t="s">
        <v>12874</v>
      </c>
      <c r="R929" s="1" t="s">
        <v>13818</v>
      </c>
      <c r="S929" s="1" t="s">
        <v>927</v>
      </c>
      <c r="T929" s="1"/>
      <c r="U929" s="1"/>
      <c r="V929" s="1" t="s">
        <v>13829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5935</v>
      </c>
      <c r="G930" s="1" t="s">
        <v>7489</v>
      </c>
      <c r="H930" s="1" t="s">
        <v>9085</v>
      </c>
      <c r="I930" s="1" t="s">
        <v>10664</v>
      </c>
      <c r="J930" s="1"/>
      <c r="K930" s="1" t="s">
        <v>11198</v>
      </c>
      <c r="L930" s="1" t="s">
        <v>928</v>
      </c>
      <c r="M930" s="1" t="s">
        <v>12126</v>
      </c>
      <c r="N930" s="1" t="s">
        <v>12870</v>
      </c>
      <c r="O930" s="1" t="s">
        <v>928</v>
      </c>
      <c r="P930" s="1" t="s">
        <v>12874</v>
      </c>
      <c r="Q930" s="1" t="s">
        <v>12874</v>
      </c>
      <c r="R930" s="1" t="s">
        <v>13818</v>
      </c>
      <c r="S930" s="1" t="s">
        <v>928</v>
      </c>
      <c r="T930" s="1"/>
      <c r="U930" s="1"/>
      <c r="V930" s="1" t="s">
        <v>13829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5936</v>
      </c>
      <c r="G931" s="1" t="s">
        <v>7490</v>
      </c>
      <c r="H931" s="1" t="s">
        <v>9093</v>
      </c>
      <c r="I931" s="1" t="s">
        <v>10665</v>
      </c>
      <c r="J931" s="1"/>
      <c r="K931" s="1" t="s">
        <v>11198</v>
      </c>
      <c r="L931" s="1" t="s">
        <v>929</v>
      </c>
      <c r="M931" s="1" t="s">
        <v>12127</v>
      </c>
      <c r="N931" s="1" t="s">
        <v>12870</v>
      </c>
      <c r="O931" s="1" t="s">
        <v>929</v>
      </c>
      <c r="P931" s="1" t="s">
        <v>12874</v>
      </c>
      <c r="Q931" s="1" t="s">
        <v>12874</v>
      </c>
      <c r="R931" s="1" t="s">
        <v>13818</v>
      </c>
      <c r="S931" s="1" t="s">
        <v>929</v>
      </c>
      <c r="T931" s="1"/>
      <c r="U931" s="1"/>
      <c r="V931" s="1" t="s">
        <v>13829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5937</v>
      </c>
      <c r="G932" s="1" t="s">
        <v>7491</v>
      </c>
      <c r="H932" s="1" t="s">
        <v>9094</v>
      </c>
      <c r="I932" s="1" t="s">
        <v>10612</v>
      </c>
      <c r="J932" s="1"/>
      <c r="K932" s="1" t="s">
        <v>11198</v>
      </c>
      <c r="L932" s="1" t="s">
        <v>930</v>
      </c>
      <c r="M932" s="1" t="s">
        <v>12128</v>
      </c>
      <c r="N932" s="1" t="s">
        <v>12870</v>
      </c>
      <c r="O932" s="1" t="s">
        <v>930</v>
      </c>
      <c r="P932" s="1" t="s">
        <v>12874</v>
      </c>
      <c r="Q932" s="1" t="s">
        <v>12874</v>
      </c>
      <c r="R932" s="1" t="s">
        <v>13818</v>
      </c>
      <c r="S932" s="1" t="s">
        <v>930</v>
      </c>
      <c r="T932" s="1"/>
      <c r="U932" s="1"/>
      <c r="V932" s="1" t="s">
        <v>13829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5938</v>
      </c>
      <c r="G933" s="1" t="s">
        <v>7492</v>
      </c>
      <c r="H933" s="1" t="s">
        <v>9095</v>
      </c>
      <c r="I933" s="1" t="s">
        <v>10666</v>
      </c>
      <c r="J933" s="1"/>
      <c r="K933" s="1" t="s">
        <v>11198</v>
      </c>
      <c r="L933" s="1" t="s">
        <v>931</v>
      </c>
      <c r="M933" s="1" t="s">
        <v>12129</v>
      </c>
      <c r="N933" s="1" t="s">
        <v>12870</v>
      </c>
      <c r="O933" s="1" t="s">
        <v>931</v>
      </c>
      <c r="P933" s="1" t="s">
        <v>12874</v>
      </c>
      <c r="Q933" s="1" t="s">
        <v>12874</v>
      </c>
      <c r="R933" s="1" t="s">
        <v>13818</v>
      </c>
      <c r="S933" s="1" t="s">
        <v>931</v>
      </c>
      <c r="T933" s="1"/>
      <c r="U933" s="1"/>
      <c r="V933" s="1" t="s">
        <v>13829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5939</v>
      </c>
      <c r="G934" s="1" t="s">
        <v>7493</v>
      </c>
      <c r="H934" s="1" t="s">
        <v>9096</v>
      </c>
      <c r="I934" s="1" t="s">
        <v>10667</v>
      </c>
      <c r="J934" s="1"/>
      <c r="K934" s="1" t="s">
        <v>11198</v>
      </c>
      <c r="L934" s="1" t="s">
        <v>932</v>
      </c>
      <c r="M934" s="1" t="s">
        <v>12130</v>
      </c>
      <c r="N934" s="1" t="s">
        <v>12870</v>
      </c>
      <c r="O934" s="1" t="s">
        <v>932</v>
      </c>
      <c r="P934" s="1" t="s">
        <v>12874</v>
      </c>
      <c r="Q934" s="1" t="s">
        <v>12874</v>
      </c>
      <c r="R934" s="1" t="s">
        <v>13818</v>
      </c>
      <c r="S934" s="1" t="s">
        <v>932</v>
      </c>
      <c r="T934" s="1"/>
      <c r="U934" s="1"/>
      <c r="V934" s="1" t="s">
        <v>13829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5940</v>
      </c>
      <c r="G935" s="1" t="s">
        <v>7494</v>
      </c>
      <c r="H935" s="1" t="s">
        <v>9097</v>
      </c>
      <c r="I935" s="1" t="s">
        <v>10668</v>
      </c>
      <c r="J935" s="1"/>
      <c r="K935" s="1" t="s">
        <v>11198</v>
      </c>
      <c r="L935" s="1" t="s">
        <v>933</v>
      </c>
      <c r="M935" s="1" t="s">
        <v>12131</v>
      </c>
      <c r="N935" s="1" t="s">
        <v>12870</v>
      </c>
      <c r="O935" s="1" t="s">
        <v>933</v>
      </c>
      <c r="P935" s="1" t="s">
        <v>12874</v>
      </c>
      <c r="Q935" s="1" t="s">
        <v>12874</v>
      </c>
      <c r="R935" s="1" t="s">
        <v>13818</v>
      </c>
      <c r="S935" s="1" t="s">
        <v>933</v>
      </c>
      <c r="T935" s="1"/>
      <c r="U935" s="1"/>
      <c r="V935" s="1" t="s">
        <v>13829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7495</v>
      </c>
      <c r="H936" s="1" t="s">
        <v>9098</v>
      </c>
      <c r="I936" s="1" t="s">
        <v>10669</v>
      </c>
      <c r="J936" s="1"/>
      <c r="K936" s="1" t="s">
        <v>11198</v>
      </c>
      <c r="L936" s="1" t="s">
        <v>934</v>
      </c>
      <c r="M936" s="1" t="s">
        <v>12132</v>
      </c>
      <c r="N936" s="1" t="s">
        <v>12870</v>
      </c>
      <c r="O936" s="1" t="s">
        <v>934</v>
      </c>
      <c r="P936" s="1" t="s">
        <v>12874</v>
      </c>
      <c r="Q936" s="1" t="s">
        <v>12874</v>
      </c>
      <c r="R936" s="1" t="s">
        <v>13818</v>
      </c>
      <c r="S936" s="1" t="s">
        <v>934</v>
      </c>
      <c r="T936" s="1"/>
      <c r="U936" s="1"/>
      <c r="V936" s="1" t="s">
        <v>13829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5941</v>
      </c>
      <c r="G937" s="1" t="s">
        <v>7496</v>
      </c>
      <c r="H937" s="1" t="s">
        <v>9099</v>
      </c>
      <c r="I937" s="1" t="s">
        <v>10508</v>
      </c>
      <c r="J937" s="1"/>
      <c r="K937" s="1" t="s">
        <v>11198</v>
      </c>
      <c r="L937" s="1" t="s">
        <v>935</v>
      </c>
      <c r="M937" s="1" t="s">
        <v>12133</v>
      </c>
      <c r="N937" s="1" t="s">
        <v>12870</v>
      </c>
      <c r="O937" s="1" t="s">
        <v>935</v>
      </c>
      <c r="P937" s="1" t="s">
        <v>12874</v>
      </c>
      <c r="Q937" s="1" t="s">
        <v>12874</v>
      </c>
      <c r="R937" s="1" t="s">
        <v>13818</v>
      </c>
      <c r="S937" s="1" t="s">
        <v>935</v>
      </c>
      <c r="T937" s="1"/>
      <c r="U937" s="1"/>
      <c r="V937" s="1" t="s">
        <v>13829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5942</v>
      </c>
      <c r="G938" s="1" t="s">
        <v>7497</v>
      </c>
      <c r="H938" s="1" t="s">
        <v>9100</v>
      </c>
      <c r="I938" s="1" t="s">
        <v>10120</v>
      </c>
      <c r="J938" s="1"/>
      <c r="K938" s="1" t="s">
        <v>11198</v>
      </c>
      <c r="L938" s="1" t="s">
        <v>936</v>
      </c>
      <c r="M938" s="1" t="s">
        <v>12134</v>
      </c>
      <c r="N938" s="1" t="s">
        <v>12870</v>
      </c>
      <c r="O938" s="1" t="s">
        <v>936</v>
      </c>
      <c r="P938" s="1" t="s">
        <v>12874</v>
      </c>
      <c r="Q938" s="1" t="s">
        <v>12874</v>
      </c>
      <c r="R938" s="1" t="s">
        <v>13818</v>
      </c>
      <c r="S938" s="1" t="s">
        <v>936</v>
      </c>
      <c r="T938" s="1"/>
      <c r="U938" s="1"/>
      <c r="V938" s="1" t="s">
        <v>13829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5943</v>
      </c>
      <c r="G939" s="1" t="s">
        <v>7498</v>
      </c>
      <c r="H939" s="1" t="s">
        <v>9101</v>
      </c>
      <c r="I939" s="1" t="s">
        <v>10670</v>
      </c>
      <c r="J939" s="1"/>
      <c r="K939" s="1" t="s">
        <v>11198</v>
      </c>
      <c r="L939" s="1" t="s">
        <v>937</v>
      </c>
      <c r="M939" s="1" t="s">
        <v>12135</v>
      </c>
      <c r="N939" s="1" t="s">
        <v>12870</v>
      </c>
      <c r="O939" s="1" t="s">
        <v>937</v>
      </c>
      <c r="P939" s="1" t="s">
        <v>12874</v>
      </c>
      <c r="Q939" s="1" t="s">
        <v>12874</v>
      </c>
      <c r="R939" s="1" t="s">
        <v>13818</v>
      </c>
      <c r="S939" s="1" t="s">
        <v>937</v>
      </c>
      <c r="T939" s="1"/>
      <c r="U939" s="1"/>
      <c r="V939" s="1" t="s">
        <v>13829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5944</v>
      </c>
      <c r="G940" s="1" t="s">
        <v>7499</v>
      </c>
      <c r="H940" s="1" t="s">
        <v>9102</v>
      </c>
      <c r="I940" s="1" t="s">
        <v>10671</v>
      </c>
      <c r="J940" s="1"/>
      <c r="K940" s="1" t="s">
        <v>11198</v>
      </c>
      <c r="L940" s="1" t="s">
        <v>938</v>
      </c>
      <c r="M940" s="1" t="s">
        <v>12136</v>
      </c>
      <c r="N940" s="1" t="s">
        <v>12870</v>
      </c>
      <c r="O940" s="1" t="s">
        <v>938</v>
      </c>
      <c r="P940" s="1" t="s">
        <v>12874</v>
      </c>
      <c r="Q940" s="1" t="s">
        <v>12874</v>
      </c>
      <c r="R940" s="1" t="s">
        <v>13818</v>
      </c>
      <c r="S940" s="1" t="s">
        <v>938</v>
      </c>
      <c r="T940" s="1"/>
      <c r="U940" s="1"/>
      <c r="V940" s="1" t="s">
        <v>13829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5945</v>
      </c>
      <c r="G941" s="1" t="s">
        <v>7500</v>
      </c>
      <c r="H941" s="1" t="s">
        <v>9103</v>
      </c>
      <c r="I941" s="1" t="s">
        <v>10672</v>
      </c>
      <c r="J941" s="1"/>
      <c r="K941" s="1" t="s">
        <v>11198</v>
      </c>
      <c r="L941" s="1" t="s">
        <v>939</v>
      </c>
      <c r="M941" s="1" t="s">
        <v>12137</v>
      </c>
      <c r="N941" s="1" t="s">
        <v>12870</v>
      </c>
      <c r="O941" s="1" t="s">
        <v>939</v>
      </c>
      <c r="P941" s="1" t="s">
        <v>12874</v>
      </c>
      <c r="Q941" s="1" t="s">
        <v>12874</v>
      </c>
      <c r="R941" s="1" t="s">
        <v>13818</v>
      </c>
      <c r="S941" s="1" t="s">
        <v>939</v>
      </c>
      <c r="T941" s="1"/>
      <c r="U941" s="1"/>
      <c r="V941" s="1" t="s">
        <v>13829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5946</v>
      </c>
      <c r="G942" s="1" t="s">
        <v>7501</v>
      </c>
      <c r="H942" s="1" t="s">
        <v>9104</v>
      </c>
      <c r="I942" s="1" t="s">
        <v>10673</v>
      </c>
      <c r="J942" s="1"/>
      <c r="K942" s="1" t="s">
        <v>11198</v>
      </c>
      <c r="L942" s="1" t="s">
        <v>940</v>
      </c>
      <c r="M942" s="1" t="s">
        <v>12138</v>
      </c>
      <c r="N942" s="1" t="s">
        <v>12870</v>
      </c>
      <c r="O942" s="1" t="s">
        <v>940</v>
      </c>
      <c r="P942" s="1" t="s">
        <v>12874</v>
      </c>
      <c r="Q942" s="1" t="s">
        <v>12874</v>
      </c>
      <c r="R942" s="1" t="s">
        <v>13818</v>
      </c>
      <c r="S942" s="1" t="s">
        <v>940</v>
      </c>
      <c r="T942" s="1"/>
      <c r="U942" s="1"/>
      <c r="V942" s="1" t="s">
        <v>13829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7502</v>
      </c>
      <c r="H943" s="1" t="s">
        <v>9105</v>
      </c>
      <c r="I943" s="1" t="s">
        <v>10674</v>
      </c>
      <c r="J943" s="1"/>
      <c r="K943" s="1" t="s">
        <v>11198</v>
      </c>
      <c r="L943" s="1" t="s">
        <v>941</v>
      </c>
      <c r="M943" s="1" t="s">
        <v>12139</v>
      </c>
      <c r="N943" s="1" t="s">
        <v>12870</v>
      </c>
      <c r="O943" s="1" t="s">
        <v>941</v>
      </c>
      <c r="P943" s="1" t="s">
        <v>12874</v>
      </c>
      <c r="Q943" s="1" t="s">
        <v>12874</v>
      </c>
      <c r="R943" s="1" t="s">
        <v>13818</v>
      </c>
      <c r="S943" s="1" t="s">
        <v>941</v>
      </c>
      <c r="T943" s="1"/>
      <c r="U943" s="1"/>
      <c r="V943" s="1" t="s">
        <v>13829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5947</v>
      </c>
      <c r="G944" s="1" t="s">
        <v>7503</v>
      </c>
      <c r="H944" s="1" t="s">
        <v>9106</v>
      </c>
      <c r="I944" s="1" t="s">
        <v>10675</v>
      </c>
      <c r="J944" s="1"/>
      <c r="K944" s="1" t="s">
        <v>11198</v>
      </c>
      <c r="L944" s="1" t="s">
        <v>942</v>
      </c>
      <c r="M944" s="1" t="s">
        <v>12140</v>
      </c>
      <c r="N944" s="1" t="s">
        <v>12870</v>
      </c>
      <c r="O944" s="1" t="s">
        <v>942</v>
      </c>
      <c r="P944" s="1" t="s">
        <v>12874</v>
      </c>
      <c r="Q944" s="1" t="s">
        <v>12874</v>
      </c>
      <c r="R944" s="1" t="s">
        <v>13818</v>
      </c>
      <c r="S944" s="1" t="s">
        <v>942</v>
      </c>
      <c r="T944" s="1"/>
      <c r="U944" s="1"/>
      <c r="V944" s="1" t="s">
        <v>13829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5948</v>
      </c>
      <c r="G945" s="1" t="s">
        <v>7504</v>
      </c>
      <c r="H945" s="1" t="s">
        <v>9107</v>
      </c>
      <c r="I945" s="1" t="s">
        <v>10676</v>
      </c>
      <c r="J945" s="1"/>
      <c r="K945" s="1" t="s">
        <v>11198</v>
      </c>
      <c r="L945" s="1" t="s">
        <v>943</v>
      </c>
      <c r="M945" s="1" t="s">
        <v>12141</v>
      </c>
      <c r="N945" s="1" t="s">
        <v>12870</v>
      </c>
      <c r="O945" s="1" t="s">
        <v>943</v>
      </c>
      <c r="P945" s="1" t="s">
        <v>12874</v>
      </c>
      <c r="Q945" s="1" t="s">
        <v>12874</v>
      </c>
      <c r="R945" s="1" t="s">
        <v>13818</v>
      </c>
      <c r="S945" s="1" t="s">
        <v>943</v>
      </c>
      <c r="T945" s="1"/>
      <c r="U945" s="1"/>
      <c r="V945" s="1" t="s">
        <v>13829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5949</v>
      </c>
      <c r="G946" s="1" t="s">
        <v>7505</v>
      </c>
      <c r="H946" s="1" t="s">
        <v>9108</v>
      </c>
      <c r="I946" s="1" t="s">
        <v>10677</v>
      </c>
      <c r="J946" s="1"/>
      <c r="K946" s="1" t="s">
        <v>11198</v>
      </c>
      <c r="L946" s="1" t="s">
        <v>944</v>
      </c>
      <c r="M946" s="1" t="s">
        <v>12142</v>
      </c>
      <c r="N946" s="1" t="s">
        <v>12870</v>
      </c>
      <c r="O946" s="1" t="s">
        <v>944</v>
      </c>
      <c r="P946" s="1" t="s">
        <v>12874</v>
      </c>
      <c r="Q946" s="1" t="s">
        <v>12874</v>
      </c>
      <c r="R946" s="1" t="s">
        <v>13818</v>
      </c>
      <c r="S946" s="1" t="s">
        <v>944</v>
      </c>
      <c r="T946" s="1"/>
      <c r="U946" s="1"/>
      <c r="V946" s="1" t="s">
        <v>13829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5950</v>
      </c>
      <c r="G947" s="1" t="s">
        <v>7506</v>
      </c>
      <c r="H947" s="1" t="s">
        <v>9109</v>
      </c>
      <c r="I947" s="1" t="s">
        <v>10678</v>
      </c>
      <c r="J947" s="1"/>
      <c r="K947" s="1" t="s">
        <v>11198</v>
      </c>
      <c r="L947" s="1" t="s">
        <v>945</v>
      </c>
      <c r="M947" s="1" t="s">
        <v>12143</v>
      </c>
      <c r="N947" s="1" t="s">
        <v>12870</v>
      </c>
      <c r="O947" s="1" t="s">
        <v>945</v>
      </c>
      <c r="P947" s="1" t="s">
        <v>12874</v>
      </c>
      <c r="Q947" s="1" t="s">
        <v>12874</v>
      </c>
      <c r="R947" s="1" t="s">
        <v>13818</v>
      </c>
      <c r="S947" s="1" t="s">
        <v>945</v>
      </c>
      <c r="T947" s="1"/>
      <c r="U947" s="1"/>
      <c r="V947" s="1" t="s">
        <v>13829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5951</v>
      </c>
      <c r="G948" s="1" t="s">
        <v>7507</v>
      </c>
      <c r="H948" s="1" t="s">
        <v>9110</v>
      </c>
      <c r="I948" s="1" t="s">
        <v>10679</v>
      </c>
      <c r="J948" s="1"/>
      <c r="K948" s="1" t="s">
        <v>11198</v>
      </c>
      <c r="L948" s="1" t="s">
        <v>946</v>
      </c>
      <c r="M948" s="1" t="s">
        <v>12144</v>
      </c>
      <c r="N948" s="1" t="s">
        <v>12870</v>
      </c>
      <c r="O948" s="1" t="s">
        <v>946</v>
      </c>
      <c r="P948" s="1" t="s">
        <v>12874</v>
      </c>
      <c r="Q948" s="1" t="s">
        <v>12874</v>
      </c>
      <c r="R948" s="1" t="s">
        <v>13818</v>
      </c>
      <c r="S948" s="1" t="s">
        <v>946</v>
      </c>
      <c r="T948" s="1"/>
      <c r="U948" s="1"/>
      <c r="V948" s="1" t="s">
        <v>13829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7508</v>
      </c>
      <c r="H949" s="1" t="s">
        <v>9111</v>
      </c>
      <c r="I949" s="1" t="s">
        <v>10680</v>
      </c>
      <c r="J949" s="1"/>
      <c r="K949" s="1" t="s">
        <v>11198</v>
      </c>
      <c r="L949" s="1" t="s">
        <v>947</v>
      </c>
      <c r="M949" s="1" t="s">
        <v>12145</v>
      </c>
      <c r="N949" s="1" t="s">
        <v>12870</v>
      </c>
      <c r="O949" s="1" t="s">
        <v>947</v>
      </c>
      <c r="P949" s="1" t="s">
        <v>12874</v>
      </c>
      <c r="Q949" s="1" t="s">
        <v>12874</v>
      </c>
      <c r="R949" s="1" t="s">
        <v>13818</v>
      </c>
      <c r="S949" s="1" t="s">
        <v>947</v>
      </c>
      <c r="T949" s="1"/>
      <c r="U949" s="1"/>
      <c r="V949" s="1" t="s">
        <v>13829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5952</v>
      </c>
      <c r="G950" s="1" t="s">
        <v>7509</v>
      </c>
      <c r="H950" s="1" t="s">
        <v>9112</v>
      </c>
      <c r="I950" s="1" t="s">
        <v>10370</v>
      </c>
      <c r="J950" s="1"/>
      <c r="K950" s="1" t="s">
        <v>11198</v>
      </c>
      <c r="L950" s="1" t="s">
        <v>948</v>
      </c>
      <c r="M950" s="1" t="s">
        <v>12146</v>
      </c>
      <c r="N950" s="1" t="s">
        <v>12870</v>
      </c>
      <c r="O950" s="1" t="s">
        <v>948</v>
      </c>
      <c r="P950" s="1" t="s">
        <v>12874</v>
      </c>
      <c r="Q950" s="1" t="s">
        <v>12874</v>
      </c>
      <c r="R950" s="1" t="s">
        <v>13818</v>
      </c>
      <c r="S950" s="1" t="s">
        <v>948</v>
      </c>
      <c r="T950" s="1"/>
      <c r="U950" s="1"/>
      <c r="V950" s="1" t="s">
        <v>13829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5953</v>
      </c>
      <c r="G951" s="1" t="s">
        <v>7510</v>
      </c>
      <c r="H951" s="1" t="s">
        <v>9113</v>
      </c>
      <c r="I951" s="1" t="s">
        <v>10681</v>
      </c>
      <c r="J951" s="1"/>
      <c r="K951" s="1" t="s">
        <v>11198</v>
      </c>
      <c r="L951" s="1" t="s">
        <v>949</v>
      </c>
      <c r="M951" s="1" t="s">
        <v>12147</v>
      </c>
      <c r="N951" s="1" t="s">
        <v>12870</v>
      </c>
      <c r="O951" s="1" t="s">
        <v>949</v>
      </c>
      <c r="P951" s="1" t="s">
        <v>12874</v>
      </c>
      <c r="Q951" s="1" t="s">
        <v>12874</v>
      </c>
      <c r="R951" s="1" t="s">
        <v>13818</v>
      </c>
      <c r="S951" s="1" t="s">
        <v>949</v>
      </c>
      <c r="T951" s="1"/>
      <c r="U951" s="1"/>
      <c r="V951" s="1" t="s">
        <v>13829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5954</v>
      </c>
      <c r="G952" s="1" t="s">
        <v>7511</v>
      </c>
      <c r="H952" s="1" t="s">
        <v>9114</v>
      </c>
      <c r="I952" s="1" t="s">
        <v>10682</v>
      </c>
      <c r="J952" s="1"/>
      <c r="K952" s="1" t="s">
        <v>11198</v>
      </c>
      <c r="L952" s="1" t="s">
        <v>950</v>
      </c>
      <c r="M952" s="1" t="s">
        <v>12148</v>
      </c>
      <c r="N952" s="1" t="s">
        <v>12870</v>
      </c>
      <c r="O952" s="1" t="s">
        <v>950</v>
      </c>
      <c r="P952" s="1" t="s">
        <v>12874</v>
      </c>
      <c r="Q952" s="1" t="s">
        <v>12874</v>
      </c>
      <c r="R952" s="1" t="s">
        <v>13818</v>
      </c>
      <c r="S952" s="1" t="s">
        <v>950</v>
      </c>
      <c r="T952" s="1"/>
      <c r="U952" s="1"/>
      <c r="V952" s="1" t="s">
        <v>13829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5955</v>
      </c>
      <c r="G953" s="1" t="s">
        <v>7512</v>
      </c>
      <c r="H953" s="1" t="s">
        <v>9092</v>
      </c>
      <c r="I953" s="1" t="s">
        <v>10683</v>
      </c>
      <c r="J953" s="1"/>
      <c r="K953" s="1" t="s">
        <v>11198</v>
      </c>
      <c r="L953" s="1" t="s">
        <v>951</v>
      </c>
      <c r="M953" s="1" t="s">
        <v>12149</v>
      </c>
      <c r="N953" s="1" t="s">
        <v>12870</v>
      </c>
      <c r="O953" s="1" t="s">
        <v>951</v>
      </c>
      <c r="P953" s="1" t="s">
        <v>12874</v>
      </c>
      <c r="Q953" s="1" t="s">
        <v>12874</v>
      </c>
      <c r="R953" s="1" t="s">
        <v>13818</v>
      </c>
      <c r="S953" s="1" t="s">
        <v>951</v>
      </c>
      <c r="T953" s="1"/>
      <c r="U953" s="1"/>
      <c r="V953" s="1" t="s">
        <v>13829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5956</v>
      </c>
      <c r="G954" s="1" t="s">
        <v>7513</v>
      </c>
      <c r="H954" s="1" t="s">
        <v>9115</v>
      </c>
      <c r="I954" s="1" t="s">
        <v>10197</v>
      </c>
      <c r="J954" s="1"/>
      <c r="K954" s="1" t="s">
        <v>11198</v>
      </c>
      <c r="L954" s="1" t="s">
        <v>952</v>
      </c>
      <c r="M954" s="1" t="s">
        <v>12150</v>
      </c>
      <c r="N954" s="1" t="s">
        <v>12870</v>
      </c>
      <c r="O954" s="1" t="s">
        <v>952</v>
      </c>
      <c r="P954" s="1" t="s">
        <v>12874</v>
      </c>
      <c r="Q954" s="1" t="s">
        <v>12874</v>
      </c>
      <c r="R954" s="1" t="s">
        <v>13818</v>
      </c>
      <c r="S954" s="1" t="s">
        <v>952</v>
      </c>
      <c r="T954" s="1"/>
      <c r="U954" s="1"/>
      <c r="V954" s="1" t="s">
        <v>13829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5957</v>
      </c>
      <c r="G955" s="1" t="s">
        <v>7514</v>
      </c>
      <c r="H955" s="1" t="s">
        <v>9116</v>
      </c>
      <c r="I955" s="1" t="s">
        <v>10587</v>
      </c>
      <c r="J955" s="1"/>
      <c r="K955" s="1" t="s">
        <v>11198</v>
      </c>
      <c r="L955" s="1" t="s">
        <v>953</v>
      </c>
      <c r="M955" s="1" t="s">
        <v>12151</v>
      </c>
      <c r="N955" s="1" t="s">
        <v>12870</v>
      </c>
      <c r="O955" s="1" t="s">
        <v>953</v>
      </c>
      <c r="P955" s="1" t="s">
        <v>12874</v>
      </c>
      <c r="Q955" s="1" t="s">
        <v>12874</v>
      </c>
      <c r="R955" s="1" t="s">
        <v>13818</v>
      </c>
      <c r="S955" s="1" t="s">
        <v>953</v>
      </c>
      <c r="T955" s="1"/>
      <c r="U955" s="1"/>
      <c r="V955" s="1" t="s">
        <v>13829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5958</v>
      </c>
      <c r="G956" s="1" t="s">
        <v>7515</v>
      </c>
      <c r="H956" s="1" t="s">
        <v>9117</v>
      </c>
      <c r="I956" s="1" t="s">
        <v>10333</v>
      </c>
      <c r="J956" s="1"/>
      <c r="K956" s="1" t="s">
        <v>11198</v>
      </c>
      <c r="L956" s="1" t="s">
        <v>954</v>
      </c>
      <c r="M956" s="1" t="s">
        <v>12152</v>
      </c>
      <c r="N956" s="1" t="s">
        <v>12870</v>
      </c>
      <c r="O956" s="1" t="s">
        <v>954</v>
      </c>
      <c r="P956" s="1" t="s">
        <v>12874</v>
      </c>
      <c r="Q956" s="1" t="s">
        <v>12874</v>
      </c>
      <c r="R956" s="1" t="s">
        <v>13818</v>
      </c>
      <c r="S956" s="1" t="s">
        <v>954</v>
      </c>
      <c r="T956" s="1"/>
      <c r="U956" s="1"/>
      <c r="V956" s="1" t="s">
        <v>13829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5959</v>
      </c>
      <c r="G957" s="1" t="s">
        <v>7516</v>
      </c>
      <c r="H957" s="1" t="s">
        <v>9118</v>
      </c>
      <c r="I957" s="1" t="s">
        <v>10684</v>
      </c>
      <c r="J957" s="1"/>
      <c r="K957" s="1" t="s">
        <v>11198</v>
      </c>
      <c r="L957" s="1" t="s">
        <v>955</v>
      </c>
      <c r="M957" s="1" t="s">
        <v>12153</v>
      </c>
      <c r="N957" s="1" t="s">
        <v>12870</v>
      </c>
      <c r="O957" s="1" t="s">
        <v>955</v>
      </c>
      <c r="P957" s="1" t="s">
        <v>12874</v>
      </c>
      <c r="Q957" s="1" t="s">
        <v>12874</v>
      </c>
      <c r="R957" s="1" t="s">
        <v>13818</v>
      </c>
      <c r="S957" s="1" t="s">
        <v>955</v>
      </c>
      <c r="T957" s="1"/>
      <c r="U957" s="1"/>
      <c r="V957" s="1" t="s">
        <v>13829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5960</v>
      </c>
      <c r="G958" s="1" t="s">
        <v>7517</v>
      </c>
      <c r="H958" s="1" t="s">
        <v>9119</v>
      </c>
      <c r="I958" s="1" t="s">
        <v>10685</v>
      </c>
      <c r="J958" s="1"/>
      <c r="K958" s="1" t="s">
        <v>11198</v>
      </c>
      <c r="L958" s="1" t="s">
        <v>956</v>
      </c>
      <c r="M958" s="1" t="s">
        <v>12154</v>
      </c>
      <c r="N958" s="1" t="s">
        <v>12870</v>
      </c>
      <c r="O958" s="1" t="s">
        <v>956</v>
      </c>
      <c r="P958" s="1" t="s">
        <v>12874</v>
      </c>
      <c r="Q958" s="1" t="s">
        <v>12874</v>
      </c>
      <c r="R958" s="1" t="s">
        <v>13818</v>
      </c>
      <c r="S958" s="1" t="s">
        <v>956</v>
      </c>
      <c r="T958" s="1"/>
      <c r="U958" s="1"/>
      <c r="V958" s="1" t="s">
        <v>13829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5961</v>
      </c>
      <c r="G959" s="1" t="s">
        <v>7518</v>
      </c>
      <c r="H959" s="1" t="s">
        <v>9120</v>
      </c>
      <c r="I959" s="1" t="s">
        <v>10686</v>
      </c>
      <c r="J959" s="1"/>
      <c r="K959" s="1" t="s">
        <v>11198</v>
      </c>
      <c r="L959" s="1" t="s">
        <v>957</v>
      </c>
      <c r="M959" s="1" t="s">
        <v>12155</v>
      </c>
      <c r="N959" s="1" t="s">
        <v>12870</v>
      </c>
      <c r="O959" s="1" t="s">
        <v>957</v>
      </c>
      <c r="P959" s="1" t="s">
        <v>12874</v>
      </c>
      <c r="Q959" s="1" t="s">
        <v>12874</v>
      </c>
      <c r="R959" s="1" t="s">
        <v>13818</v>
      </c>
      <c r="S959" s="1" t="s">
        <v>957</v>
      </c>
      <c r="T959" s="1"/>
      <c r="U959" s="1"/>
      <c r="V959" s="1" t="s">
        <v>13829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5962</v>
      </c>
      <c r="G960" s="1" t="s">
        <v>7519</v>
      </c>
      <c r="H960" s="1" t="s">
        <v>9121</v>
      </c>
      <c r="I960" s="1" t="s">
        <v>9922</v>
      </c>
      <c r="J960" s="1"/>
      <c r="K960" s="1" t="s">
        <v>11198</v>
      </c>
      <c r="L960" s="1" t="s">
        <v>958</v>
      </c>
      <c r="M960" s="1" t="s">
        <v>12156</v>
      </c>
      <c r="N960" s="1" t="s">
        <v>12870</v>
      </c>
      <c r="O960" s="1" t="s">
        <v>958</v>
      </c>
      <c r="P960" s="1" t="s">
        <v>12874</v>
      </c>
      <c r="Q960" s="1" t="s">
        <v>12874</v>
      </c>
      <c r="R960" s="1" t="s">
        <v>13818</v>
      </c>
      <c r="S960" s="1" t="s">
        <v>958</v>
      </c>
      <c r="T960" s="1"/>
      <c r="U960" s="1"/>
      <c r="V960" s="1" t="s">
        <v>13829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5963</v>
      </c>
      <c r="G961" s="1" t="s">
        <v>7520</v>
      </c>
      <c r="H961" s="1" t="s">
        <v>9122</v>
      </c>
      <c r="I961" s="1" t="s">
        <v>10687</v>
      </c>
      <c r="J961" s="1"/>
      <c r="K961" s="1" t="s">
        <v>11198</v>
      </c>
      <c r="L961" s="1" t="s">
        <v>959</v>
      </c>
      <c r="M961" s="1" t="s">
        <v>12157</v>
      </c>
      <c r="N961" s="1" t="s">
        <v>12870</v>
      </c>
      <c r="O961" s="1" t="s">
        <v>959</v>
      </c>
      <c r="P961" s="1" t="s">
        <v>12874</v>
      </c>
      <c r="Q961" s="1" t="s">
        <v>12874</v>
      </c>
      <c r="R961" s="1" t="s">
        <v>13818</v>
      </c>
      <c r="S961" s="1" t="s">
        <v>959</v>
      </c>
      <c r="T961" s="1"/>
      <c r="U961" s="1"/>
      <c r="V961" s="1" t="s">
        <v>13829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5964</v>
      </c>
      <c r="G962" s="1" t="s">
        <v>7521</v>
      </c>
      <c r="H962" s="1" t="s">
        <v>9123</v>
      </c>
      <c r="I962" s="1" t="s">
        <v>10688</v>
      </c>
      <c r="J962" s="1"/>
      <c r="K962" s="1" t="s">
        <v>11198</v>
      </c>
      <c r="L962" s="1" t="s">
        <v>960</v>
      </c>
      <c r="M962" s="1" t="s">
        <v>12158</v>
      </c>
      <c r="N962" s="1" t="s">
        <v>12870</v>
      </c>
      <c r="O962" s="1" t="s">
        <v>960</v>
      </c>
      <c r="P962" s="1" t="s">
        <v>12874</v>
      </c>
      <c r="Q962" s="1" t="s">
        <v>12874</v>
      </c>
      <c r="R962" s="1" t="s">
        <v>13818</v>
      </c>
      <c r="S962" s="1" t="s">
        <v>960</v>
      </c>
      <c r="T962" s="1"/>
      <c r="U962" s="1"/>
      <c r="V962" s="1" t="s">
        <v>13829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5965</v>
      </c>
      <c r="G963" s="1" t="s">
        <v>7522</v>
      </c>
      <c r="H963" s="1" t="s">
        <v>9124</v>
      </c>
      <c r="I963" s="1" t="s">
        <v>10689</v>
      </c>
      <c r="J963" s="1"/>
      <c r="K963" s="1" t="s">
        <v>11198</v>
      </c>
      <c r="L963" s="1" t="s">
        <v>961</v>
      </c>
      <c r="M963" s="1" t="s">
        <v>12159</v>
      </c>
      <c r="N963" s="1" t="s">
        <v>12870</v>
      </c>
      <c r="O963" s="1" t="s">
        <v>961</v>
      </c>
      <c r="P963" s="1" t="s">
        <v>12874</v>
      </c>
      <c r="Q963" s="1" t="s">
        <v>12874</v>
      </c>
      <c r="R963" s="1" t="s">
        <v>13818</v>
      </c>
      <c r="S963" s="1" t="s">
        <v>961</v>
      </c>
      <c r="T963" s="1"/>
      <c r="U963" s="1"/>
      <c r="V963" s="1" t="s">
        <v>13829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5966</v>
      </c>
      <c r="G964" s="1" t="s">
        <v>7523</v>
      </c>
      <c r="H964" s="1" t="s">
        <v>9125</v>
      </c>
      <c r="I964" s="1" t="s">
        <v>10690</v>
      </c>
      <c r="J964" s="1"/>
      <c r="K964" s="1" t="s">
        <v>11198</v>
      </c>
      <c r="L964" s="1" t="s">
        <v>962</v>
      </c>
      <c r="M964" s="1" t="s">
        <v>12160</v>
      </c>
      <c r="N964" s="1" t="s">
        <v>12870</v>
      </c>
      <c r="O964" s="1" t="s">
        <v>962</v>
      </c>
      <c r="P964" s="1" t="s">
        <v>12874</v>
      </c>
      <c r="Q964" s="1" t="s">
        <v>12874</v>
      </c>
      <c r="R964" s="1" t="s">
        <v>13818</v>
      </c>
      <c r="S964" s="1" t="s">
        <v>962</v>
      </c>
      <c r="T964" s="1"/>
      <c r="U964" s="1"/>
      <c r="V964" s="1" t="s">
        <v>13829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5967</v>
      </c>
      <c r="G965" s="1" t="s">
        <v>7524</v>
      </c>
      <c r="H965" s="1" t="s">
        <v>9126</v>
      </c>
      <c r="I965" s="1" t="s">
        <v>10135</v>
      </c>
      <c r="J965" s="1"/>
      <c r="K965" s="1" t="s">
        <v>11198</v>
      </c>
      <c r="L965" s="1" t="s">
        <v>963</v>
      </c>
      <c r="M965" s="1" t="s">
        <v>12161</v>
      </c>
      <c r="N965" s="1" t="s">
        <v>12870</v>
      </c>
      <c r="O965" s="1" t="s">
        <v>963</v>
      </c>
      <c r="P965" s="1" t="s">
        <v>12874</v>
      </c>
      <c r="Q965" s="1" t="s">
        <v>12874</v>
      </c>
      <c r="R965" s="1" t="s">
        <v>13818</v>
      </c>
      <c r="S965" s="1" t="s">
        <v>963</v>
      </c>
      <c r="T965" s="1"/>
      <c r="U965" s="1"/>
      <c r="V965" s="1" t="s">
        <v>13829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5968</v>
      </c>
      <c r="G966" s="1" t="s">
        <v>7525</v>
      </c>
      <c r="H966" s="1" t="s">
        <v>9127</v>
      </c>
      <c r="I966" s="1" t="s">
        <v>10691</v>
      </c>
      <c r="J966" s="1"/>
      <c r="K966" s="1" t="s">
        <v>11198</v>
      </c>
      <c r="L966" s="1" t="s">
        <v>964</v>
      </c>
      <c r="M966" s="1" t="s">
        <v>12162</v>
      </c>
      <c r="N966" s="1" t="s">
        <v>12870</v>
      </c>
      <c r="O966" s="1" t="s">
        <v>964</v>
      </c>
      <c r="P966" s="1" t="s">
        <v>12874</v>
      </c>
      <c r="Q966" s="1" t="s">
        <v>12874</v>
      </c>
      <c r="R966" s="1" t="s">
        <v>13818</v>
      </c>
      <c r="S966" s="1" t="s">
        <v>964</v>
      </c>
      <c r="T966" s="1"/>
      <c r="U966" s="1"/>
      <c r="V966" s="1" t="s">
        <v>13829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5969</v>
      </c>
      <c r="G967" s="1" t="s">
        <v>7526</v>
      </c>
      <c r="H967" s="1" t="s">
        <v>9128</v>
      </c>
      <c r="I967" s="1" t="s">
        <v>10692</v>
      </c>
      <c r="J967" s="1"/>
      <c r="K967" s="1" t="s">
        <v>11198</v>
      </c>
      <c r="L967" s="1" t="s">
        <v>965</v>
      </c>
      <c r="M967" s="1" t="s">
        <v>12163</v>
      </c>
      <c r="N967" s="1" t="s">
        <v>12870</v>
      </c>
      <c r="O967" s="1" t="s">
        <v>965</v>
      </c>
      <c r="P967" s="1" t="s">
        <v>12874</v>
      </c>
      <c r="Q967" s="1" t="s">
        <v>12874</v>
      </c>
      <c r="R967" s="1" t="s">
        <v>13818</v>
      </c>
      <c r="S967" s="1" t="s">
        <v>965</v>
      </c>
      <c r="T967" s="1"/>
      <c r="U967" s="1"/>
      <c r="V967" s="1" t="s">
        <v>13829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5970</v>
      </c>
      <c r="G968" s="1" t="s">
        <v>7527</v>
      </c>
      <c r="H968" s="1" t="s">
        <v>9129</v>
      </c>
      <c r="I968" s="1" t="s">
        <v>10693</v>
      </c>
      <c r="J968" s="1"/>
      <c r="K968" s="1" t="s">
        <v>11198</v>
      </c>
      <c r="L968" s="1" t="s">
        <v>966</v>
      </c>
      <c r="M968" s="1" t="s">
        <v>12164</v>
      </c>
      <c r="N968" s="1" t="s">
        <v>12870</v>
      </c>
      <c r="O968" s="1" t="s">
        <v>966</v>
      </c>
      <c r="P968" s="1" t="s">
        <v>12874</v>
      </c>
      <c r="Q968" s="1" t="s">
        <v>12874</v>
      </c>
      <c r="R968" s="1" t="s">
        <v>13818</v>
      </c>
      <c r="S968" s="1" t="s">
        <v>966</v>
      </c>
      <c r="T968" s="1"/>
      <c r="U968" s="1"/>
      <c r="V968" s="1" t="s">
        <v>13829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5971</v>
      </c>
      <c r="G969" s="1" t="s">
        <v>4354</v>
      </c>
      <c r="H969" s="1" t="s">
        <v>9130</v>
      </c>
      <c r="I969" s="1" t="s">
        <v>10694</v>
      </c>
      <c r="J969" s="1"/>
      <c r="K969" s="1" t="s">
        <v>11198</v>
      </c>
      <c r="L969" s="1" t="s">
        <v>967</v>
      </c>
      <c r="M969" s="1" t="s">
        <v>12165</v>
      </c>
      <c r="N969" s="1" t="s">
        <v>12870</v>
      </c>
      <c r="O969" s="1" t="s">
        <v>967</v>
      </c>
      <c r="P969" s="1" t="s">
        <v>12874</v>
      </c>
      <c r="Q969" s="1" t="s">
        <v>12874</v>
      </c>
      <c r="R969" s="1" t="s">
        <v>13818</v>
      </c>
      <c r="S969" s="1" t="s">
        <v>967</v>
      </c>
      <c r="T969" s="1"/>
      <c r="U969" s="1"/>
      <c r="V969" s="1" t="s">
        <v>13829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5972</v>
      </c>
      <c r="G970" s="1" t="s">
        <v>7528</v>
      </c>
      <c r="H970" s="1" t="s">
        <v>9131</v>
      </c>
      <c r="I970" s="1" t="s">
        <v>10695</v>
      </c>
      <c r="J970" s="1"/>
      <c r="K970" s="1" t="s">
        <v>11198</v>
      </c>
      <c r="L970" s="1" t="s">
        <v>968</v>
      </c>
      <c r="M970" s="1" t="s">
        <v>12166</v>
      </c>
      <c r="N970" s="1" t="s">
        <v>12870</v>
      </c>
      <c r="O970" s="1" t="s">
        <v>968</v>
      </c>
      <c r="P970" s="1" t="s">
        <v>12874</v>
      </c>
      <c r="Q970" s="1" t="s">
        <v>12874</v>
      </c>
      <c r="R970" s="1" t="s">
        <v>13818</v>
      </c>
      <c r="S970" s="1" t="s">
        <v>968</v>
      </c>
      <c r="T970" s="1"/>
      <c r="U970" s="1"/>
      <c r="V970" s="1" t="s">
        <v>13829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5973</v>
      </c>
      <c r="G971" s="1" t="s">
        <v>7529</v>
      </c>
      <c r="H971" s="1" t="s">
        <v>9132</v>
      </c>
      <c r="I971" s="1" t="s">
        <v>10696</v>
      </c>
      <c r="J971" s="1"/>
      <c r="K971" s="1" t="s">
        <v>11198</v>
      </c>
      <c r="L971" s="1" t="s">
        <v>969</v>
      </c>
      <c r="M971" s="1" t="s">
        <v>12167</v>
      </c>
      <c r="N971" s="1" t="s">
        <v>12870</v>
      </c>
      <c r="O971" s="1" t="s">
        <v>969</v>
      </c>
      <c r="P971" s="1" t="s">
        <v>12874</v>
      </c>
      <c r="Q971" s="1" t="s">
        <v>12874</v>
      </c>
      <c r="R971" s="1" t="s">
        <v>13818</v>
      </c>
      <c r="S971" s="1" t="s">
        <v>969</v>
      </c>
      <c r="T971" s="1"/>
      <c r="U971" s="1"/>
      <c r="V971" s="1" t="s">
        <v>13829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5974</v>
      </c>
      <c r="G972" s="1" t="s">
        <v>7530</v>
      </c>
      <c r="H972" s="1" t="s">
        <v>9133</v>
      </c>
      <c r="I972" s="1" t="s">
        <v>10697</v>
      </c>
      <c r="J972" s="1"/>
      <c r="K972" s="1" t="s">
        <v>11198</v>
      </c>
      <c r="L972" s="1" t="s">
        <v>970</v>
      </c>
      <c r="M972" s="1" t="s">
        <v>12168</v>
      </c>
      <c r="N972" s="1" t="s">
        <v>12870</v>
      </c>
      <c r="O972" s="1" t="s">
        <v>970</v>
      </c>
      <c r="P972" s="1" t="s">
        <v>12874</v>
      </c>
      <c r="Q972" s="1" t="s">
        <v>12874</v>
      </c>
      <c r="R972" s="1" t="s">
        <v>13818</v>
      </c>
      <c r="S972" s="1" t="s">
        <v>970</v>
      </c>
      <c r="T972" s="1"/>
      <c r="U972" s="1"/>
      <c r="V972" s="1" t="s">
        <v>13829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5975</v>
      </c>
      <c r="G973" s="1" t="s">
        <v>7531</v>
      </c>
      <c r="H973" s="1" t="s">
        <v>9134</v>
      </c>
      <c r="I973" s="1" t="s">
        <v>10698</v>
      </c>
      <c r="J973" s="1"/>
      <c r="K973" s="1" t="s">
        <v>11198</v>
      </c>
      <c r="L973" s="1" t="s">
        <v>971</v>
      </c>
      <c r="M973" s="1" t="s">
        <v>12169</v>
      </c>
      <c r="N973" s="1" t="s">
        <v>12870</v>
      </c>
      <c r="O973" s="1" t="s">
        <v>971</v>
      </c>
      <c r="P973" s="1" t="s">
        <v>12874</v>
      </c>
      <c r="Q973" s="1" t="s">
        <v>12874</v>
      </c>
      <c r="R973" s="1" t="s">
        <v>13818</v>
      </c>
      <c r="S973" s="1" t="s">
        <v>971</v>
      </c>
      <c r="T973" s="1"/>
      <c r="U973" s="1"/>
      <c r="V973" s="1" t="s">
        <v>13829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5976</v>
      </c>
      <c r="G974" s="1" t="s">
        <v>7532</v>
      </c>
      <c r="H974" s="1" t="s">
        <v>9135</v>
      </c>
      <c r="I974" s="1" t="s">
        <v>10699</v>
      </c>
      <c r="J974" s="1"/>
      <c r="K974" s="1" t="s">
        <v>11198</v>
      </c>
      <c r="L974" s="1" t="s">
        <v>972</v>
      </c>
      <c r="M974" s="1" t="s">
        <v>12170</v>
      </c>
      <c r="N974" s="1" t="s">
        <v>12870</v>
      </c>
      <c r="O974" s="1" t="s">
        <v>972</v>
      </c>
      <c r="P974" s="1" t="s">
        <v>12874</v>
      </c>
      <c r="Q974" s="1" t="s">
        <v>12874</v>
      </c>
      <c r="R974" s="1" t="s">
        <v>13818</v>
      </c>
      <c r="S974" s="1" t="s">
        <v>972</v>
      </c>
      <c r="T974" s="1"/>
      <c r="U974" s="1"/>
      <c r="V974" s="1" t="s">
        <v>13829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5977</v>
      </c>
      <c r="G975" s="1" t="s">
        <v>7533</v>
      </c>
      <c r="H975" s="1" t="s">
        <v>9136</v>
      </c>
      <c r="I975" s="1" t="s">
        <v>10250</v>
      </c>
      <c r="J975" s="1"/>
      <c r="K975" s="1" t="s">
        <v>11198</v>
      </c>
      <c r="L975" s="1" t="s">
        <v>973</v>
      </c>
      <c r="M975" s="1" t="s">
        <v>12171</v>
      </c>
      <c r="N975" s="1" t="s">
        <v>12870</v>
      </c>
      <c r="O975" s="1" t="s">
        <v>973</v>
      </c>
      <c r="P975" s="1" t="s">
        <v>12874</v>
      </c>
      <c r="Q975" s="1" t="s">
        <v>12874</v>
      </c>
      <c r="R975" s="1" t="s">
        <v>13818</v>
      </c>
      <c r="S975" s="1" t="s">
        <v>973</v>
      </c>
      <c r="T975" s="1"/>
      <c r="U975" s="1"/>
      <c r="V975" s="1" t="s">
        <v>13829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5978</v>
      </c>
      <c r="G976" s="1" t="s">
        <v>7534</v>
      </c>
      <c r="H976" s="1" t="s">
        <v>9137</v>
      </c>
      <c r="I976" s="1" t="s">
        <v>10700</v>
      </c>
      <c r="J976" s="1"/>
      <c r="K976" s="1" t="s">
        <v>11198</v>
      </c>
      <c r="L976" s="1" t="s">
        <v>974</v>
      </c>
      <c r="M976" s="1" t="s">
        <v>12172</v>
      </c>
      <c r="N976" s="1" t="s">
        <v>12870</v>
      </c>
      <c r="O976" s="1" t="s">
        <v>974</v>
      </c>
      <c r="P976" s="1" t="s">
        <v>12874</v>
      </c>
      <c r="Q976" s="1" t="s">
        <v>12874</v>
      </c>
      <c r="R976" s="1" t="s">
        <v>13818</v>
      </c>
      <c r="S976" s="1" t="s">
        <v>974</v>
      </c>
      <c r="T976" s="1"/>
      <c r="U976" s="1"/>
      <c r="V976" s="1" t="s">
        <v>13829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5979</v>
      </c>
      <c r="G977" s="1" t="s">
        <v>7535</v>
      </c>
      <c r="H977" s="1" t="s">
        <v>9138</v>
      </c>
      <c r="I977" s="1" t="s">
        <v>10701</v>
      </c>
      <c r="J977" s="1"/>
      <c r="K977" s="1" t="s">
        <v>11198</v>
      </c>
      <c r="L977" s="1" t="s">
        <v>975</v>
      </c>
      <c r="M977" s="1" t="s">
        <v>12173</v>
      </c>
      <c r="N977" s="1" t="s">
        <v>12870</v>
      </c>
      <c r="O977" s="1" t="s">
        <v>975</v>
      </c>
      <c r="P977" s="1" t="s">
        <v>12874</v>
      </c>
      <c r="Q977" s="1" t="s">
        <v>12874</v>
      </c>
      <c r="R977" s="1" t="s">
        <v>13818</v>
      </c>
      <c r="S977" s="1" t="s">
        <v>975</v>
      </c>
      <c r="T977" s="1"/>
      <c r="U977" s="1"/>
      <c r="V977" s="1" t="s">
        <v>13829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5980</v>
      </c>
      <c r="G978" s="1" t="s">
        <v>7536</v>
      </c>
      <c r="H978" s="1" t="s">
        <v>9139</v>
      </c>
      <c r="I978" s="1" t="s">
        <v>10025</v>
      </c>
      <c r="J978" s="1"/>
      <c r="K978" s="1" t="s">
        <v>11198</v>
      </c>
      <c r="L978" s="1" t="s">
        <v>976</v>
      </c>
      <c r="M978" s="1" t="s">
        <v>12174</v>
      </c>
      <c r="N978" s="1" t="s">
        <v>12870</v>
      </c>
      <c r="O978" s="1" t="s">
        <v>976</v>
      </c>
      <c r="P978" s="1" t="s">
        <v>12874</v>
      </c>
      <c r="Q978" s="1" t="s">
        <v>12874</v>
      </c>
      <c r="R978" s="1" t="s">
        <v>13818</v>
      </c>
      <c r="S978" s="1" t="s">
        <v>976</v>
      </c>
      <c r="T978" s="1"/>
      <c r="U978" s="1"/>
      <c r="V978" s="1" t="s">
        <v>13829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5981</v>
      </c>
      <c r="G979" s="1" t="s">
        <v>7537</v>
      </c>
      <c r="H979" s="1" t="s">
        <v>9140</v>
      </c>
      <c r="I979" s="1" t="s">
        <v>10035</v>
      </c>
      <c r="J979" s="1"/>
      <c r="K979" s="1" t="s">
        <v>11198</v>
      </c>
      <c r="L979" s="1" t="s">
        <v>977</v>
      </c>
      <c r="M979" s="1" t="s">
        <v>12175</v>
      </c>
      <c r="N979" s="1" t="s">
        <v>12870</v>
      </c>
      <c r="O979" s="1" t="s">
        <v>977</v>
      </c>
      <c r="P979" s="1" t="s">
        <v>12874</v>
      </c>
      <c r="Q979" s="1" t="s">
        <v>12874</v>
      </c>
      <c r="R979" s="1" t="s">
        <v>13818</v>
      </c>
      <c r="S979" s="1" t="s">
        <v>977</v>
      </c>
      <c r="T979" s="1"/>
      <c r="U979" s="1"/>
      <c r="V979" s="1" t="s">
        <v>13829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5982</v>
      </c>
      <c r="G980" s="1" t="s">
        <v>7538</v>
      </c>
      <c r="H980" s="1" t="s">
        <v>9141</v>
      </c>
      <c r="I980" s="1" t="s">
        <v>10702</v>
      </c>
      <c r="J980" s="1"/>
      <c r="K980" s="1" t="s">
        <v>11198</v>
      </c>
      <c r="L980" s="1" t="s">
        <v>978</v>
      </c>
      <c r="M980" s="1" t="s">
        <v>12176</v>
      </c>
      <c r="N980" s="1" t="s">
        <v>12870</v>
      </c>
      <c r="O980" s="1" t="s">
        <v>978</v>
      </c>
      <c r="P980" s="1" t="s">
        <v>12874</v>
      </c>
      <c r="Q980" s="1" t="s">
        <v>12874</v>
      </c>
      <c r="R980" s="1" t="s">
        <v>13818</v>
      </c>
      <c r="S980" s="1" t="s">
        <v>978</v>
      </c>
      <c r="T980" s="1"/>
      <c r="U980" s="1"/>
      <c r="V980" s="1" t="s">
        <v>13829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5983</v>
      </c>
      <c r="G981" s="1" t="s">
        <v>7539</v>
      </c>
      <c r="H981" s="1" t="s">
        <v>9142</v>
      </c>
      <c r="I981" s="1" t="s">
        <v>10703</v>
      </c>
      <c r="J981" s="1"/>
      <c r="K981" s="1" t="s">
        <v>11198</v>
      </c>
      <c r="L981" s="1" t="s">
        <v>979</v>
      </c>
      <c r="M981" s="1" t="s">
        <v>12177</v>
      </c>
      <c r="N981" s="1" t="s">
        <v>12870</v>
      </c>
      <c r="O981" s="1" t="s">
        <v>979</v>
      </c>
      <c r="P981" s="1" t="s">
        <v>12874</v>
      </c>
      <c r="Q981" s="1" t="s">
        <v>12874</v>
      </c>
      <c r="R981" s="1" t="s">
        <v>13818</v>
      </c>
      <c r="S981" s="1" t="s">
        <v>979</v>
      </c>
      <c r="T981" s="1"/>
      <c r="U981" s="1"/>
      <c r="V981" s="1" t="s">
        <v>13829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5984</v>
      </c>
      <c r="G982" s="1" t="s">
        <v>7540</v>
      </c>
      <c r="H982" s="1" t="s">
        <v>9143</v>
      </c>
      <c r="I982" s="1" t="s">
        <v>10140</v>
      </c>
      <c r="J982" s="1"/>
      <c r="K982" s="1" t="s">
        <v>11198</v>
      </c>
      <c r="L982" s="1" t="s">
        <v>980</v>
      </c>
      <c r="M982" s="1" t="s">
        <v>12178</v>
      </c>
      <c r="N982" s="1" t="s">
        <v>12870</v>
      </c>
      <c r="O982" s="1" t="s">
        <v>980</v>
      </c>
      <c r="P982" s="1" t="s">
        <v>12874</v>
      </c>
      <c r="Q982" s="1" t="s">
        <v>12874</v>
      </c>
      <c r="R982" s="1" t="s">
        <v>13818</v>
      </c>
      <c r="S982" s="1" t="s">
        <v>980</v>
      </c>
      <c r="T982" s="1"/>
      <c r="U982" s="1"/>
      <c r="V982" s="1" t="s">
        <v>13829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5985</v>
      </c>
      <c r="G983" s="1" t="s">
        <v>7541</v>
      </c>
      <c r="H983" s="1" t="s">
        <v>9144</v>
      </c>
      <c r="I983" s="1" t="s">
        <v>10166</v>
      </c>
      <c r="J983" s="1"/>
      <c r="K983" s="1" t="s">
        <v>11198</v>
      </c>
      <c r="L983" s="1" t="s">
        <v>981</v>
      </c>
      <c r="M983" s="1" t="s">
        <v>12179</v>
      </c>
      <c r="N983" s="1" t="s">
        <v>12870</v>
      </c>
      <c r="O983" s="1" t="s">
        <v>981</v>
      </c>
      <c r="P983" s="1" t="s">
        <v>12874</v>
      </c>
      <c r="Q983" s="1" t="s">
        <v>12874</v>
      </c>
      <c r="R983" s="1" t="s">
        <v>13818</v>
      </c>
      <c r="S983" s="1" t="s">
        <v>981</v>
      </c>
      <c r="T983" s="1"/>
      <c r="U983" s="1"/>
      <c r="V983" s="1" t="s">
        <v>13829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5986</v>
      </c>
      <c r="G984" s="1" t="s">
        <v>7542</v>
      </c>
      <c r="H984" s="1" t="s">
        <v>9145</v>
      </c>
      <c r="I984" s="1" t="s">
        <v>10704</v>
      </c>
      <c r="J984" s="1"/>
      <c r="K984" s="1" t="s">
        <v>11198</v>
      </c>
      <c r="L984" s="1" t="s">
        <v>982</v>
      </c>
      <c r="M984" s="1" t="s">
        <v>12180</v>
      </c>
      <c r="N984" s="1" t="s">
        <v>12870</v>
      </c>
      <c r="O984" s="1" t="s">
        <v>982</v>
      </c>
      <c r="P984" s="1" t="s">
        <v>12874</v>
      </c>
      <c r="Q984" s="1" t="s">
        <v>12874</v>
      </c>
      <c r="R984" s="1" t="s">
        <v>13818</v>
      </c>
      <c r="S984" s="1" t="s">
        <v>982</v>
      </c>
      <c r="T984" s="1"/>
      <c r="U984" s="1"/>
      <c r="V984" s="1" t="s">
        <v>13829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5987</v>
      </c>
      <c r="G985" s="1" t="s">
        <v>7543</v>
      </c>
      <c r="H985" s="1" t="s">
        <v>5987</v>
      </c>
      <c r="I985" s="1" t="s">
        <v>10705</v>
      </c>
      <c r="J985" s="1"/>
      <c r="K985" s="1" t="s">
        <v>11198</v>
      </c>
      <c r="L985" s="1" t="s">
        <v>983</v>
      </c>
      <c r="M985" s="1" t="s">
        <v>12181</v>
      </c>
      <c r="N985" s="1" t="s">
        <v>12870</v>
      </c>
      <c r="O985" s="1" t="s">
        <v>983</v>
      </c>
      <c r="P985" s="1" t="s">
        <v>12874</v>
      </c>
      <c r="Q985" s="1" t="s">
        <v>12874</v>
      </c>
      <c r="R985" s="1" t="s">
        <v>13818</v>
      </c>
      <c r="S985" s="1" t="s">
        <v>983</v>
      </c>
      <c r="T985" s="1"/>
      <c r="U985" s="1"/>
      <c r="V985" s="1" t="s">
        <v>13829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5988</v>
      </c>
      <c r="G986" s="1" t="s">
        <v>7544</v>
      </c>
      <c r="H986" s="1" t="s">
        <v>9146</v>
      </c>
      <c r="I986" s="1" t="s">
        <v>10165</v>
      </c>
      <c r="J986" s="1"/>
      <c r="K986" s="1" t="s">
        <v>11198</v>
      </c>
      <c r="L986" s="1" t="s">
        <v>984</v>
      </c>
      <c r="M986" s="1" t="s">
        <v>12182</v>
      </c>
      <c r="N986" s="1" t="s">
        <v>12870</v>
      </c>
      <c r="O986" s="1" t="s">
        <v>984</v>
      </c>
      <c r="P986" s="1" t="s">
        <v>12874</v>
      </c>
      <c r="Q986" s="1" t="s">
        <v>12874</v>
      </c>
      <c r="R986" s="1" t="s">
        <v>13818</v>
      </c>
      <c r="S986" s="1" t="s">
        <v>984</v>
      </c>
      <c r="T986" s="1"/>
      <c r="U986" s="1"/>
      <c r="V986" s="1" t="s">
        <v>13829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5989</v>
      </c>
      <c r="G987" s="1" t="s">
        <v>7545</v>
      </c>
      <c r="H987" s="1" t="s">
        <v>9147</v>
      </c>
      <c r="I987" s="1" t="s">
        <v>10687</v>
      </c>
      <c r="J987" s="1"/>
      <c r="K987" s="1" t="s">
        <v>11198</v>
      </c>
      <c r="L987" s="1" t="s">
        <v>985</v>
      </c>
      <c r="M987" s="1" t="s">
        <v>12183</v>
      </c>
      <c r="N987" s="1" t="s">
        <v>12870</v>
      </c>
      <c r="O987" s="1" t="s">
        <v>985</v>
      </c>
      <c r="P987" s="1" t="s">
        <v>12874</v>
      </c>
      <c r="Q987" s="1" t="s">
        <v>12874</v>
      </c>
      <c r="R987" s="1" t="s">
        <v>13818</v>
      </c>
      <c r="S987" s="1" t="s">
        <v>985</v>
      </c>
      <c r="T987" s="1"/>
      <c r="U987" s="1"/>
      <c r="V987" s="1" t="s">
        <v>13829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5990</v>
      </c>
      <c r="G988" s="1" t="s">
        <v>4373</v>
      </c>
      <c r="H988" s="1" t="s">
        <v>9148</v>
      </c>
      <c r="I988" s="1" t="s">
        <v>10012</v>
      </c>
      <c r="J988" s="1"/>
      <c r="K988" s="1" t="s">
        <v>11198</v>
      </c>
      <c r="L988" s="1" t="s">
        <v>986</v>
      </c>
      <c r="M988" s="1" t="s">
        <v>12184</v>
      </c>
      <c r="N988" s="1" t="s">
        <v>12870</v>
      </c>
      <c r="O988" s="1" t="s">
        <v>986</v>
      </c>
      <c r="P988" s="1" t="s">
        <v>12874</v>
      </c>
      <c r="Q988" s="1" t="s">
        <v>12874</v>
      </c>
      <c r="R988" s="1" t="s">
        <v>13818</v>
      </c>
      <c r="S988" s="1" t="s">
        <v>986</v>
      </c>
      <c r="T988" s="1"/>
      <c r="U988" s="1"/>
      <c r="V988" s="1" t="s">
        <v>13829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5991</v>
      </c>
      <c r="G989" s="1" t="s">
        <v>7546</v>
      </c>
      <c r="H989" s="1" t="s">
        <v>9149</v>
      </c>
      <c r="I989" s="1" t="s">
        <v>10706</v>
      </c>
      <c r="J989" s="1"/>
      <c r="K989" s="1" t="s">
        <v>11198</v>
      </c>
      <c r="L989" s="1" t="s">
        <v>987</v>
      </c>
      <c r="M989" s="1" t="s">
        <v>12185</v>
      </c>
      <c r="N989" s="1" t="s">
        <v>12870</v>
      </c>
      <c r="O989" s="1" t="s">
        <v>987</v>
      </c>
      <c r="P989" s="1" t="s">
        <v>12874</v>
      </c>
      <c r="Q989" s="1" t="s">
        <v>12874</v>
      </c>
      <c r="R989" s="1" t="s">
        <v>13818</v>
      </c>
      <c r="S989" s="1" t="s">
        <v>987</v>
      </c>
      <c r="T989" s="1"/>
      <c r="U989" s="1"/>
      <c r="V989" s="1" t="s">
        <v>13829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5992</v>
      </c>
      <c r="G990" s="1" t="s">
        <v>7547</v>
      </c>
      <c r="H990" s="1" t="s">
        <v>9150</v>
      </c>
      <c r="I990" s="1" t="s">
        <v>10707</v>
      </c>
      <c r="J990" s="1"/>
      <c r="K990" s="1" t="s">
        <v>11198</v>
      </c>
      <c r="L990" s="1" t="s">
        <v>988</v>
      </c>
      <c r="M990" s="1" t="s">
        <v>12186</v>
      </c>
      <c r="N990" s="1" t="s">
        <v>12870</v>
      </c>
      <c r="O990" s="1" t="s">
        <v>988</v>
      </c>
      <c r="P990" s="1" t="s">
        <v>12874</v>
      </c>
      <c r="Q990" s="1" t="s">
        <v>12874</v>
      </c>
      <c r="R990" s="1" t="s">
        <v>13818</v>
      </c>
      <c r="S990" s="1" t="s">
        <v>988</v>
      </c>
      <c r="T990" s="1"/>
      <c r="U990" s="1"/>
      <c r="V990" s="1" t="s">
        <v>13829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4376</v>
      </c>
      <c r="G991" s="1" t="s">
        <v>7548</v>
      </c>
      <c r="H991" s="1" t="s">
        <v>9151</v>
      </c>
      <c r="I991" s="1" t="s">
        <v>9997</v>
      </c>
      <c r="J991" s="1"/>
      <c r="K991" s="1" t="s">
        <v>11198</v>
      </c>
      <c r="L991" s="1" t="s">
        <v>989</v>
      </c>
      <c r="M991" s="1" t="s">
        <v>12187</v>
      </c>
      <c r="N991" s="1" t="s">
        <v>12870</v>
      </c>
      <c r="O991" s="1" t="s">
        <v>989</v>
      </c>
      <c r="P991" s="1" t="s">
        <v>12874</v>
      </c>
      <c r="Q991" s="1" t="s">
        <v>12874</v>
      </c>
      <c r="R991" s="1" t="s">
        <v>13818</v>
      </c>
      <c r="S991" s="1" t="s">
        <v>989</v>
      </c>
      <c r="T991" s="1"/>
      <c r="U991" s="1"/>
      <c r="V991" s="1" t="s">
        <v>13829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7549</v>
      </c>
      <c r="H992" s="1" t="s">
        <v>9152</v>
      </c>
      <c r="I992" s="1" t="s">
        <v>10708</v>
      </c>
      <c r="J992" s="1"/>
      <c r="K992" s="1" t="s">
        <v>11198</v>
      </c>
      <c r="L992" s="1" t="s">
        <v>990</v>
      </c>
      <c r="M992" s="1" t="s">
        <v>12188</v>
      </c>
      <c r="N992" s="1" t="s">
        <v>12870</v>
      </c>
      <c r="O992" s="1" t="s">
        <v>990</v>
      </c>
      <c r="P992" s="1" t="s">
        <v>12874</v>
      </c>
      <c r="Q992" s="1" t="s">
        <v>12874</v>
      </c>
      <c r="R992" s="1" t="s">
        <v>13818</v>
      </c>
      <c r="S992" s="1" t="s">
        <v>990</v>
      </c>
      <c r="T992" s="1"/>
      <c r="U992" s="1"/>
      <c r="V992" s="1" t="s">
        <v>13829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5994</v>
      </c>
      <c r="G993" s="1" t="s">
        <v>7550</v>
      </c>
      <c r="H993" s="1" t="s">
        <v>9153</v>
      </c>
      <c r="I993" s="1" t="s">
        <v>10114</v>
      </c>
      <c r="J993" s="1"/>
      <c r="K993" s="1" t="s">
        <v>11198</v>
      </c>
      <c r="L993" s="1" t="s">
        <v>991</v>
      </c>
      <c r="M993" s="1" t="s">
        <v>12189</v>
      </c>
      <c r="N993" s="1" t="s">
        <v>12870</v>
      </c>
      <c r="O993" s="1" t="s">
        <v>991</v>
      </c>
      <c r="P993" s="1" t="s">
        <v>12874</v>
      </c>
      <c r="Q993" s="1" t="s">
        <v>12874</v>
      </c>
      <c r="R993" s="1" t="s">
        <v>13818</v>
      </c>
      <c r="S993" s="1" t="s">
        <v>991</v>
      </c>
      <c r="T993" s="1"/>
      <c r="U993" s="1"/>
      <c r="V993" s="1" t="s">
        <v>13829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5995</v>
      </c>
      <c r="G994" s="1" t="s">
        <v>7551</v>
      </c>
      <c r="H994" s="1" t="s">
        <v>9154</v>
      </c>
      <c r="I994" s="1" t="s">
        <v>10709</v>
      </c>
      <c r="J994" s="1"/>
      <c r="K994" s="1" t="s">
        <v>11198</v>
      </c>
      <c r="L994" s="1" t="s">
        <v>992</v>
      </c>
      <c r="M994" s="1" t="s">
        <v>12190</v>
      </c>
      <c r="N994" s="1" t="s">
        <v>12870</v>
      </c>
      <c r="O994" s="1" t="s">
        <v>992</v>
      </c>
      <c r="P994" s="1" t="s">
        <v>12874</v>
      </c>
      <c r="Q994" s="1" t="s">
        <v>12874</v>
      </c>
      <c r="R994" s="1" t="s">
        <v>13818</v>
      </c>
      <c r="S994" s="1" t="s">
        <v>992</v>
      </c>
      <c r="T994" s="1"/>
      <c r="U994" s="1"/>
      <c r="V994" s="1" t="s">
        <v>13829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5996</v>
      </c>
      <c r="G995" s="1" t="s">
        <v>7552</v>
      </c>
      <c r="H995" s="1" t="s">
        <v>9155</v>
      </c>
      <c r="I995" s="1" t="s">
        <v>10710</v>
      </c>
      <c r="J995" s="1"/>
      <c r="K995" s="1" t="s">
        <v>11198</v>
      </c>
      <c r="L995" s="1" t="s">
        <v>993</v>
      </c>
      <c r="M995" s="1" t="s">
        <v>12191</v>
      </c>
      <c r="N995" s="1" t="s">
        <v>12870</v>
      </c>
      <c r="O995" s="1" t="s">
        <v>993</v>
      </c>
      <c r="P995" s="1" t="s">
        <v>12874</v>
      </c>
      <c r="Q995" s="1" t="s">
        <v>12874</v>
      </c>
      <c r="R995" s="1" t="s">
        <v>13818</v>
      </c>
      <c r="S995" s="1" t="s">
        <v>993</v>
      </c>
      <c r="T995" s="1"/>
      <c r="U995" s="1"/>
      <c r="V995" s="1" t="s">
        <v>13829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5997</v>
      </c>
      <c r="G996" s="1" t="s">
        <v>7553</v>
      </c>
      <c r="H996" s="1" t="s">
        <v>9156</v>
      </c>
      <c r="I996" s="1" t="s">
        <v>10711</v>
      </c>
      <c r="J996" s="1"/>
      <c r="K996" s="1" t="s">
        <v>11198</v>
      </c>
      <c r="L996" s="1" t="s">
        <v>994</v>
      </c>
      <c r="M996" s="1" t="s">
        <v>12192</v>
      </c>
      <c r="N996" s="1" t="s">
        <v>12870</v>
      </c>
      <c r="O996" s="1" t="s">
        <v>994</v>
      </c>
      <c r="P996" s="1" t="s">
        <v>12874</v>
      </c>
      <c r="Q996" s="1" t="s">
        <v>12874</v>
      </c>
      <c r="R996" s="1" t="s">
        <v>13818</v>
      </c>
      <c r="S996" s="1" t="s">
        <v>994</v>
      </c>
      <c r="T996" s="1"/>
      <c r="U996" s="1"/>
      <c r="V996" s="1" t="s">
        <v>13829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5998</v>
      </c>
      <c r="G997" s="1" t="s">
        <v>7554</v>
      </c>
      <c r="H997" s="1" t="s">
        <v>9157</v>
      </c>
      <c r="I997" s="1" t="s">
        <v>10712</v>
      </c>
      <c r="J997" s="1"/>
      <c r="K997" s="1" t="s">
        <v>11198</v>
      </c>
      <c r="L997" s="1" t="s">
        <v>995</v>
      </c>
      <c r="M997" s="1" t="s">
        <v>12193</v>
      </c>
      <c r="N997" s="1" t="s">
        <v>12870</v>
      </c>
      <c r="O997" s="1" t="s">
        <v>995</v>
      </c>
      <c r="P997" s="1" t="s">
        <v>12874</v>
      </c>
      <c r="Q997" s="1" t="s">
        <v>12874</v>
      </c>
      <c r="R997" s="1" t="s">
        <v>13818</v>
      </c>
      <c r="S997" s="1" t="s">
        <v>995</v>
      </c>
      <c r="T997" s="1"/>
      <c r="U997" s="1"/>
      <c r="V997" s="1" t="s">
        <v>13829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5999</v>
      </c>
      <c r="G998" s="1" t="s">
        <v>7555</v>
      </c>
      <c r="H998" s="1" t="s">
        <v>9158</v>
      </c>
      <c r="I998" s="1" t="s">
        <v>10134</v>
      </c>
      <c r="J998" s="1"/>
      <c r="K998" s="1" t="s">
        <v>11198</v>
      </c>
      <c r="L998" s="1" t="s">
        <v>996</v>
      </c>
      <c r="M998" s="1" t="s">
        <v>12194</v>
      </c>
      <c r="N998" s="1" t="s">
        <v>12870</v>
      </c>
      <c r="O998" s="1" t="s">
        <v>996</v>
      </c>
      <c r="P998" s="1" t="s">
        <v>12874</v>
      </c>
      <c r="Q998" s="1" t="s">
        <v>12874</v>
      </c>
      <c r="R998" s="1" t="s">
        <v>13818</v>
      </c>
      <c r="S998" s="1" t="s">
        <v>996</v>
      </c>
      <c r="T998" s="1"/>
      <c r="U998" s="1"/>
      <c r="V998" s="1" t="s">
        <v>13829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6000</v>
      </c>
      <c r="G999" s="1" t="s">
        <v>7556</v>
      </c>
      <c r="H999" s="1" t="s">
        <v>9159</v>
      </c>
      <c r="I999" s="1" t="s">
        <v>10713</v>
      </c>
      <c r="J999" s="1"/>
      <c r="K999" s="1" t="s">
        <v>11198</v>
      </c>
      <c r="L999" s="1" t="s">
        <v>997</v>
      </c>
      <c r="M999" s="1" t="s">
        <v>12195</v>
      </c>
      <c r="N999" s="1" t="s">
        <v>12870</v>
      </c>
      <c r="O999" s="1" t="s">
        <v>997</v>
      </c>
      <c r="P999" s="1" t="s">
        <v>12874</v>
      </c>
      <c r="Q999" s="1" t="s">
        <v>12874</v>
      </c>
      <c r="R999" s="1" t="s">
        <v>13818</v>
      </c>
      <c r="S999" s="1" t="s">
        <v>997</v>
      </c>
      <c r="T999" s="1"/>
      <c r="U999" s="1"/>
      <c r="V999" s="1" t="s">
        <v>13829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6001</v>
      </c>
      <c r="G1000" s="1" t="s">
        <v>7557</v>
      </c>
      <c r="H1000" s="1" t="s">
        <v>9160</v>
      </c>
      <c r="I1000" s="1" t="s">
        <v>10496</v>
      </c>
      <c r="J1000" s="1"/>
      <c r="K1000" s="1" t="s">
        <v>11198</v>
      </c>
      <c r="L1000" s="1" t="s">
        <v>998</v>
      </c>
      <c r="M1000" s="1" t="s">
        <v>12196</v>
      </c>
      <c r="N1000" s="1" t="s">
        <v>12870</v>
      </c>
      <c r="O1000" s="1" t="s">
        <v>998</v>
      </c>
      <c r="P1000" s="1" t="s">
        <v>12874</v>
      </c>
      <c r="Q1000" s="1" t="s">
        <v>12874</v>
      </c>
      <c r="R1000" s="1" t="s">
        <v>13818</v>
      </c>
      <c r="S1000" s="1" t="s">
        <v>998</v>
      </c>
      <c r="T1000" s="1"/>
      <c r="U1000" s="1"/>
      <c r="V1000" s="1" t="s">
        <v>13829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6002</v>
      </c>
      <c r="G1001" s="1" t="s">
        <v>7558</v>
      </c>
      <c r="H1001" s="1" t="s">
        <v>9161</v>
      </c>
      <c r="I1001" s="1" t="s">
        <v>10621</v>
      </c>
      <c r="J1001" s="1"/>
      <c r="K1001" s="1" t="s">
        <v>11198</v>
      </c>
      <c r="L1001" s="1" t="s">
        <v>999</v>
      </c>
      <c r="M1001" s="1" t="s">
        <v>12197</v>
      </c>
      <c r="N1001" s="1" t="s">
        <v>12870</v>
      </c>
      <c r="O1001" s="1" t="s">
        <v>999</v>
      </c>
      <c r="P1001" s="1" t="s">
        <v>12874</v>
      </c>
      <c r="Q1001" s="1" t="s">
        <v>12874</v>
      </c>
      <c r="R1001" s="1" t="s">
        <v>13818</v>
      </c>
      <c r="S1001" s="1" t="s">
        <v>999</v>
      </c>
      <c r="T1001" s="1"/>
      <c r="U1001" s="1"/>
      <c r="V1001" s="1" t="s">
        <v>13829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6003</v>
      </c>
      <c r="G1002" s="1" t="s">
        <v>7559</v>
      </c>
      <c r="H1002" s="1" t="s">
        <v>9162</v>
      </c>
      <c r="I1002" s="1" t="s">
        <v>10714</v>
      </c>
      <c r="J1002" s="1"/>
      <c r="K1002" s="1" t="s">
        <v>11198</v>
      </c>
      <c r="L1002" s="1" t="s">
        <v>1000</v>
      </c>
      <c r="M1002" s="1" t="s">
        <v>12198</v>
      </c>
      <c r="N1002" s="1" t="s">
        <v>12870</v>
      </c>
      <c r="O1002" s="1" t="s">
        <v>1000</v>
      </c>
      <c r="P1002" s="1" t="s">
        <v>12874</v>
      </c>
      <c r="Q1002" s="1" t="s">
        <v>12874</v>
      </c>
      <c r="R1002" s="1" t="s">
        <v>13818</v>
      </c>
      <c r="S1002" s="1" t="s">
        <v>1000</v>
      </c>
      <c r="T1002" s="1"/>
      <c r="U1002" s="1"/>
      <c r="V1002" s="1" t="s">
        <v>13829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6004</v>
      </c>
      <c r="G1003" s="1" t="s">
        <v>7560</v>
      </c>
      <c r="H1003" s="1" t="s">
        <v>9163</v>
      </c>
      <c r="I1003" s="1" t="s">
        <v>10715</v>
      </c>
      <c r="J1003" s="1"/>
      <c r="K1003" s="1" t="s">
        <v>11198</v>
      </c>
      <c r="L1003" s="1" t="s">
        <v>1001</v>
      </c>
      <c r="M1003" s="1" t="s">
        <v>12199</v>
      </c>
      <c r="N1003" s="1" t="s">
        <v>12870</v>
      </c>
      <c r="O1003" s="1" t="s">
        <v>1001</v>
      </c>
      <c r="P1003" s="1" t="s">
        <v>12874</v>
      </c>
      <c r="Q1003" s="1" t="s">
        <v>12874</v>
      </c>
      <c r="R1003" s="1" t="s">
        <v>13818</v>
      </c>
      <c r="S1003" s="1" t="s">
        <v>1001</v>
      </c>
      <c r="T1003" s="1"/>
      <c r="U1003" s="1"/>
      <c r="V1003" s="1" t="s">
        <v>13829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6005</v>
      </c>
      <c r="G1004" s="1" t="s">
        <v>7561</v>
      </c>
      <c r="H1004" s="1" t="s">
        <v>9164</v>
      </c>
      <c r="I1004" s="1" t="s">
        <v>10716</v>
      </c>
      <c r="J1004" s="1"/>
      <c r="K1004" s="1" t="s">
        <v>11198</v>
      </c>
      <c r="L1004" s="1" t="s">
        <v>1002</v>
      </c>
      <c r="M1004" s="1" t="s">
        <v>12200</v>
      </c>
      <c r="N1004" s="1" t="s">
        <v>12870</v>
      </c>
      <c r="O1004" s="1" t="s">
        <v>1002</v>
      </c>
      <c r="P1004" s="1" t="s">
        <v>12874</v>
      </c>
      <c r="Q1004" s="1" t="s">
        <v>12874</v>
      </c>
      <c r="R1004" s="1" t="s">
        <v>13818</v>
      </c>
      <c r="S1004" s="1" t="s">
        <v>1002</v>
      </c>
      <c r="T1004" s="1"/>
      <c r="U1004" s="1"/>
      <c r="V1004" s="1" t="s">
        <v>13829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6006</v>
      </c>
      <c r="G1005" s="1" t="s">
        <v>7562</v>
      </c>
      <c r="H1005" s="1" t="s">
        <v>9165</v>
      </c>
      <c r="I1005" s="1" t="s">
        <v>10397</v>
      </c>
      <c r="J1005" s="1"/>
      <c r="K1005" s="1" t="s">
        <v>11198</v>
      </c>
      <c r="L1005" s="1" t="s">
        <v>1003</v>
      </c>
      <c r="M1005" s="1" t="s">
        <v>12201</v>
      </c>
      <c r="N1005" s="1" t="s">
        <v>12870</v>
      </c>
      <c r="O1005" s="1" t="s">
        <v>1003</v>
      </c>
      <c r="P1005" s="1" t="s">
        <v>12874</v>
      </c>
      <c r="Q1005" s="1" t="s">
        <v>12874</v>
      </c>
      <c r="R1005" s="1" t="s">
        <v>13818</v>
      </c>
      <c r="S1005" s="1" t="s">
        <v>1003</v>
      </c>
      <c r="T1005" s="1"/>
      <c r="U1005" s="1"/>
      <c r="V1005" s="1" t="s">
        <v>13829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6007</v>
      </c>
      <c r="G1006" s="1" t="s">
        <v>7563</v>
      </c>
      <c r="H1006" s="1" t="s">
        <v>9166</v>
      </c>
      <c r="I1006" s="1" t="s">
        <v>10717</v>
      </c>
      <c r="J1006" s="1"/>
      <c r="K1006" s="1" t="s">
        <v>11198</v>
      </c>
      <c r="L1006" s="1" t="s">
        <v>1004</v>
      </c>
      <c r="M1006" s="1" t="s">
        <v>12202</v>
      </c>
      <c r="N1006" s="1" t="s">
        <v>12870</v>
      </c>
      <c r="O1006" s="1" t="s">
        <v>1004</v>
      </c>
      <c r="P1006" s="1" t="s">
        <v>12874</v>
      </c>
      <c r="Q1006" s="1" t="s">
        <v>12874</v>
      </c>
      <c r="R1006" s="1" t="s">
        <v>13818</v>
      </c>
      <c r="S1006" s="1" t="s">
        <v>1004</v>
      </c>
      <c r="T1006" s="1"/>
      <c r="U1006" s="1"/>
      <c r="V1006" s="1" t="s">
        <v>13829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6008</v>
      </c>
      <c r="G1007" s="1" t="s">
        <v>7564</v>
      </c>
      <c r="H1007" s="1" t="s">
        <v>9167</v>
      </c>
      <c r="I1007" s="1" t="s">
        <v>10718</v>
      </c>
      <c r="J1007" s="1"/>
      <c r="K1007" s="1" t="s">
        <v>11198</v>
      </c>
      <c r="L1007" s="1" t="s">
        <v>1005</v>
      </c>
      <c r="M1007" s="1" t="s">
        <v>12203</v>
      </c>
      <c r="N1007" s="1" t="s">
        <v>12870</v>
      </c>
      <c r="O1007" s="1" t="s">
        <v>1005</v>
      </c>
      <c r="P1007" s="1" t="s">
        <v>12874</v>
      </c>
      <c r="Q1007" s="1" t="s">
        <v>12874</v>
      </c>
      <c r="R1007" s="1" t="s">
        <v>13818</v>
      </c>
      <c r="S1007" s="1" t="s">
        <v>1005</v>
      </c>
      <c r="T1007" s="1"/>
      <c r="U1007" s="1"/>
      <c r="V1007" s="1" t="s">
        <v>13829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6009</v>
      </c>
      <c r="G1008" s="1" t="s">
        <v>7565</v>
      </c>
      <c r="H1008" s="1" t="s">
        <v>6009</v>
      </c>
      <c r="I1008" s="1" t="s">
        <v>10719</v>
      </c>
      <c r="J1008" s="1"/>
      <c r="K1008" s="1" t="s">
        <v>11198</v>
      </c>
      <c r="L1008" s="1" t="s">
        <v>1006</v>
      </c>
      <c r="M1008" s="1" t="s">
        <v>12204</v>
      </c>
      <c r="N1008" s="1" t="s">
        <v>12870</v>
      </c>
      <c r="O1008" s="1" t="s">
        <v>1006</v>
      </c>
      <c r="P1008" s="1" t="s">
        <v>12874</v>
      </c>
      <c r="Q1008" s="1" t="s">
        <v>12874</v>
      </c>
      <c r="R1008" s="1" t="s">
        <v>13818</v>
      </c>
      <c r="S1008" s="1" t="s">
        <v>1006</v>
      </c>
      <c r="T1008" s="1"/>
      <c r="U1008" s="1"/>
      <c r="V1008" s="1" t="s">
        <v>13829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7566</v>
      </c>
      <c r="H1009" s="1" t="s">
        <v>9168</v>
      </c>
      <c r="I1009" s="1" t="s">
        <v>10137</v>
      </c>
      <c r="J1009" s="1"/>
      <c r="K1009" s="1" t="s">
        <v>11198</v>
      </c>
      <c r="L1009" s="1" t="s">
        <v>1007</v>
      </c>
      <c r="M1009" s="1" t="s">
        <v>12205</v>
      </c>
      <c r="N1009" s="1" t="s">
        <v>12870</v>
      </c>
      <c r="O1009" s="1" t="s">
        <v>1007</v>
      </c>
      <c r="P1009" s="1" t="s">
        <v>12874</v>
      </c>
      <c r="Q1009" s="1" t="s">
        <v>12874</v>
      </c>
      <c r="R1009" s="1" t="s">
        <v>13818</v>
      </c>
      <c r="S1009" s="1" t="s">
        <v>1007</v>
      </c>
      <c r="T1009" s="1"/>
      <c r="U1009" s="1"/>
      <c r="V1009" s="1" t="s">
        <v>13829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7567</v>
      </c>
      <c r="H1010" s="1" t="s">
        <v>9169</v>
      </c>
      <c r="I1010" s="1" t="s">
        <v>10030</v>
      </c>
      <c r="J1010" s="1"/>
      <c r="K1010" s="1" t="s">
        <v>11198</v>
      </c>
      <c r="L1010" s="1" t="s">
        <v>1008</v>
      </c>
      <c r="M1010" s="1" t="s">
        <v>12206</v>
      </c>
      <c r="N1010" s="1" t="s">
        <v>12870</v>
      </c>
      <c r="O1010" s="1" t="s">
        <v>1008</v>
      </c>
      <c r="P1010" s="1" t="s">
        <v>12874</v>
      </c>
      <c r="Q1010" s="1" t="s">
        <v>12874</v>
      </c>
      <c r="R1010" s="1" t="s">
        <v>13818</v>
      </c>
      <c r="S1010" s="1" t="s">
        <v>1008</v>
      </c>
      <c r="T1010" s="1"/>
      <c r="U1010" s="1"/>
      <c r="V1010" s="1" t="s">
        <v>13829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7568</v>
      </c>
      <c r="H1011" s="1" t="s">
        <v>9170</v>
      </c>
      <c r="I1011" s="1" t="s">
        <v>10720</v>
      </c>
      <c r="J1011" s="1"/>
      <c r="K1011" s="1" t="s">
        <v>11198</v>
      </c>
      <c r="L1011" s="1" t="s">
        <v>1009</v>
      </c>
      <c r="M1011" s="1" t="s">
        <v>12207</v>
      </c>
      <c r="N1011" s="1" t="s">
        <v>12870</v>
      </c>
      <c r="O1011" s="1" t="s">
        <v>1009</v>
      </c>
      <c r="P1011" s="1" t="s">
        <v>12874</v>
      </c>
      <c r="Q1011" s="1" t="s">
        <v>12874</v>
      </c>
      <c r="R1011" s="1" t="s">
        <v>13818</v>
      </c>
      <c r="S1011" s="1" t="s">
        <v>1009</v>
      </c>
      <c r="T1011" s="1"/>
      <c r="U1011" s="1"/>
      <c r="V1011" s="1" t="s">
        <v>13829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7569</v>
      </c>
      <c r="H1012" s="1" t="s">
        <v>9171</v>
      </c>
      <c r="I1012" s="1" t="s">
        <v>10456</v>
      </c>
      <c r="J1012" s="1"/>
      <c r="K1012" s="1" t="s">
        <v>11198</v>
      </c>
      <c r="L1012" s="1" t="s">
        <v>1010</v>
      </c>
      <c r="M1012" s="1" t="s">
        <v>12208</v>
      </c>
      <c r="N1012" s="1" t="s">
        <v>12870</v>
      </c>
      <c r="O1012" s="1" t="s">
        <v>1010</v>
      </c>
      <c r="P1012" s="1" t="s">
        <v>12874</v>
      </c>
      <c r="Q1012" s="1" t="s">
        <v>12874</v>
      </c>
      <c r="R1012" s="1" t="s">
        <v>13818</v>
      </c>
      <c r="S1012" s="1" t="s">
        <v>1010</v>
      </c>
      <c r="T1012" s="1"/>
      <c r="U1012" s="1"/>
      <c r="V1012" s="1" t="s">
        <v>13829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7570</v>
      </c>
      <c r="H1013" s="1" t="s">
        <v>9172</v>
      </c>
      <c r="I1013" s="1" t="s">
        <v>10168</v>
      </c>
      <c r="J1013" s="1"/>
      <c r="K1013" s="1" t="s">
        <v>11198</v>
      </c>
      <c r="L1013" s="1" t="s">
        <v>1011</v>
      </c>
      <c r="M1013" s="1" t="s">
        <v>12209</v>
      </c>
      <c r="N1013" s="1" t="s">
        <v>12870</v>
      </c>
      <c r="O1013" s="1" t="s">
        <v>1011</v>
      </c>
      <c r="P1013" s="1" t="s">
        <v>12874</v>
      </c>
      <c r="Q1013" s="1" t="s">
        <v>12874</v>
      </c>
      <c r="R1013" s="1" t="s">
        <v>13818</v>
      </c>
      <c r="S1013" s="1" t="s">
        <v>1011</v>
      </c>
      <c r="T1013" s="1"/>
      <c r="U1013" s="1"/>
      <c r="V1013" s="1" t="s">
        <v>13829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7571</v>
      </c>
      <c r="H1014" s="1" t="s">
        <v>9173</v>
      </c>
      <c r="I1014" s="1" t="s">
        <v>10721</v>
      </c>
      <c r="J1014" s="1"/>
      <c r="K1014" s="1" t="s">
        <v>11198</v>
      </c>
      <c r="L1014" s="1" t="s">
        <v>1012</v>
      </c>
      <c r="M1014" s="1" t="s">
        <v>12210</v>
      </c>
      <c r="N1014" s="1" t="s">
        <v>12870</v>
      </c>
      <c r="O1014" s="1" t="s">
        <v>1012</v>
      </c>
      <c r="P1014" s="1" t="s">
        <v>12874</v>
      </c>
      <c r="Q1014" s="1" t="s">
        <v>12874</v>
      </c>
      <c r="R1014" s="1" t="s">
        <v>13818</v>
      </c>
      <c r="S1014" s="1" t="s">
        <v>1012</v>
      </c>
      <c r="T1014" s="1"/>
      <c r="U1014" s="1"/>
      <c r="V1014" s="1" t="s">
        <v>13829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6015</v>
      </c>
      <c r="G1015" s="1" t="s">
        <v>7572</v>
      </c>
      <c r="H1015" s="1" t="s">
        <v>9174</v>
      </c>
      <c r="I1015" s="1" t="s">
        <v>10722</v>
      </c>
      <c r="J1015" s="1"/>
      <c r="K1015" s="1" t="s">
        <v>11198</v>
      </c>
      <c r="L1015" s="1" t="s">
        <v>1013</v>
      </c>
      <c r="M1015" s="1" t="s">
        <v>12211</v>
      </c>
      <c r="N1015" s="1" t="s">
        <v>12870</v>
      </c>
      <c r="O1015" s="1" t="s">
        <v>1013</v>
      </c>
      <c r="P1015" s="1" t="s">
        <v>12874</v>
      </c>
      <c r="Q1015" s="1" t="s">
        <v>12874</v>
      </c>
      <c r="R1015" s="1" t="s">
        <v>13818</v>
      </c>
      <c r="S1015" s="1" t="s">
        <v>1013</v>
      </c>
      <c r="T1015" s="1"/>
      <c r="U1015" s="1"/>
      <c r="V1015" s="1" t="s">
        <v>13829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7573</v>
      </c>
      <c r="H1016" s="1" t="s">
        <v>9175</v>
      </c>
      <c r="I1016" s="1" t="s">
        <v>10723</v>
      </c>
      <c r="J1016" s="1"/>
      <c r="K1016" s="1" t="s">
        <v>11198</v>
      </c>
      <c r="L1016" s="1" t="s">
        <v>1014</v>
      </c>
      <c r="M1016" s="1" t="s">
        <v>12212</v>
      </c>
      <c r="N1016" s="1" t="s">
        <v>12870</v>
      </c>
      <c r="O1016" s="1" t="s">
        <v>1014</v>
      </c>
      <c r="P1016" s="1" t="s">
        <v>12874</v>
      </c>
      <c r="Q1016" s="1" t="s">
        <v>12874</v>
      </c>
      <c r="R1016" s="1" t="s">
        <v>13818</v>
      </c>
      <c r="S1016" s="1" t="s">
        <v>1014</v>
      </c>
      <c r="T1016" s="1"/>
      <c r="U1016" s="1"/>
      <c r="V1016" s="1" t="s">
        <v>13829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6017</v>
      </c>
      <c r="G1017" s="1" t="s">
        <v>7574</v>
      </c>
      <c r="H1017" s="1" t="s">
        <v>9176</v>
      </c>
      <c r="I1017" s="1" t="s">
        <v>10293</v>
      </c>
      <c r="J1017" s="1"/>
      <c r="K1017" s="1" t="s">
        <v>11198</v>
      </c>
      <c r="L1017" s="1" t="s">
        <v>1015</v>
      </c>
      <c r="M1017" s="1" t="s">
        <v>12213</v>
      </c>
      <c r="N1017" s="1" t="s">
        <v>12870</v>
      </c>
      <c r="O1017" s="1" t="s">
        <v>1015</v>
      </c>
      <c r="P1017" s="1" t="s">
        <v>12874</v>
      </c>
      <c r="Q1017" s="1" t="s">
        <v>12874</v>
      </c>
      <c r="R1017" s="1" t="s">
        <v>13818</v>
      </c>
      <c r="S1017" s="1" t="s">
        <v>1015</v>
      </c>
      <c r="T1017" s="1"/>
      <c r="U1017" s="1"/>
      <c r="V1017" s="1" t="s">
        <v>13829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6018</v>
      </c>
      <c r="G1018" s="1" t="s">
        <v>7575</v>
      </c>
      <c r="H1018" s="1" t="s">
        <v>9177</v>
      </c>
      <c r="I1018" s="1" t="s">
        <v>10724</v>
      </c>
      <c r="J1018" s="1"/>
      <c r="K1018" s="1" t="s">
        <v>11198</v>
      </c>
      <c r="L1018" s="1" t="s">
        <v>1016</v>
      </c>
      <c r="M1018" s="1" t="s">
        <v>12214</v>
      </c>
      <c r="N1018" s="1" t="s">
        <v>12870</v>
      </c>
      <c r="O1018" s="1" t="s">
        <v>1016</v>
      </c>
      <c r="P1018" s="1" t="s">
        <v>12874</v>
      </c>
      <c r="Q1018" s="1" t="s">
        <v>12874</v>
      </c>
      <c r="R1018" s="1" t="s">
        <v>13818</v>
      </c>
      <c r="S1018" s="1" t="s">
        <v>1016</v>
      </c>
      <c r="T1018" s="1"/>
      <c r="U1018" s="1"/>
      <c r="V1018" s="1" t="s">
        <v>13829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6019</v>
      </c>
      <c r="G1019" s="1" t="s">
        <v>7576</v>
      </c>
      <c r="H1019" s="1" t="s">
        <v>9178</v>
      </c>
      <c r="I1019" s="1" t="s">
        <v>10725</v>
      </c>
      <c r="J1019" s="1"/>
      <c r="K1019" s="1" t="s">
        <v>11198</v>
      </c>
      <c r="L1019" s="1" t="s">
        <v>1017</v>
      </c>
      <c r="M1019" s="1" t="s">
        <v>12215</v>
      </c>
      <c r="N1019" s="1" t="s">
        <v>12870</v>
      </c>
      <c r="O1019" s="1" t="s">
        <v>1017</v>
      </c>
      <c r="P1019" s="1" t="s">
        <v>12874</v>
      </c>
      <c r="Q1019" s="1" t="s">
        <v>12874</v>
      </c>
      <c r="R1019" s="1" t="s">
        <v>13818</v>
      </c>
      <c r="S1019" s="1" t="s">
        <v>1017</v>
      </c>
      <c r="T1019" s="1"/>
      <c r="U1019" s="1"/>
      <c r="V1019" s="1" t="s">
        <v>13829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7577</v>
      </c>
      <c r="H1020" s="1" t="s">
        <v>9179</v>
      </c>
      <c r="I1020" s="1" t="s">
        <v>10726</v>
      </c>
      <c r="J1020" s="1"/>
      <c r="K1020" s="1" t="s">
        <v>11198</v>
      </c>
      <c r="L1020" s="1" t="s">
        <v>1018</v>
      </c>
      <c r="M1020" s="1" t="s">
        <v>12216</v>
      </c>
      <c r="N1020" s="1" t="s">
        <v>12870</v>
      </c>
      <c r="O1020" s="1" t="s">
        <v>1018</v>
      </c>
      <c r="P1020" s="1" t="s">
        <v>12874</v>
      </c>
      <c r="Q1020" s="1" t="s">
        <v>12874</v>
      </c>
      <c r="R1020" s="1" t="s">
        <v>13818</v>
      </c>
      <c r="S1020" s="1" t="s">
        <v>1018</v>
      </c>
      <c r="T1020" s="1"/>
      <c r="U1020" s="1"/>
      <c r="V1020" s="1" t="s">
        <v>13829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6021</v>
      </c>
      <c r="G1021" s="1" t="s">
        <v>7578</v>
      </c>
      <c r="H1021" s="1" t="s">
        <v>9180</v>
      </c>
      <c r="I1021" s="1" t="s">
        <v>10727</v>
      </c>
      <c r="J1021" s="1"/>
      <c r="K1021" s="1" t="s">
        <v>11198</v>
      </c>
      <c r="L1021" s="1" t="s">
        <v>1019</v>
      </c>
      <c r="M1021" s="1" t="s">
        <v>12217</v>
      </c>
      <c r="N1021" s="1" t="s">
        <v>12870</v>
      </c>
      <c r="O1021" s="1" t="s">
        <v>1019</v>
      </c>
      <c r="P1021" s="1" t="s">
        <v>12874</v>
      </c>
      <c r="Q1021" s="1" t="s">
        <v>12874</v>
      </c>
      <c r="R1021" s="1" t="s">
        <v>13818</v>
      </c>
      <c r="S1021" s="1" t="s">
        <v>1019</v>
      </c>
      <c r="T1021" s="1"/>
      <c r="U1021" s="1"/>
      <c r="V1021" s="1" t="s">
        <v>13829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6022</v>
      </c>
      <c r="G1022" s="1" t="s">
        <v>7579</v>
      </c>
      <c r="H1022" s="1" t="s">
        <v>9181</v>
      </c>
      <c r="I1022" s="1" t="s">
        <v>10728</v>
      </c>
      <c r="J1022" s="1"/>
      <c r="K1022" s="1" t="s">
        <v>11198</v>
      </c>
      <c r="L1022" s="1" t="s">
        <v>1020</v>
      </c>
      <c r="M1022" s="1" t="s">
        <v>12218</v>
      </c>
      <c r="N1022" s="1" t="s">
        <v>12870</v>
      </c>
      <c r="O1022" s="1" t="s">
        <v>1020</v>
      </c>
      <c r="P1022" s="1" t="s">
        <v>12874</v>
      </c>
      <c r="Q1022" s="1" t="s">
        <v>12874</v>
      </c>
      <c r="R1022" s="1" t="s">
        <v>13818</v>
      </c>
      <c r="S1022" s="1" t="s">
        <v>1020</v>
      </c>
      <c r="T1022" s="1"/>
      <c r="U1022" s="1"/>
      <c r="V1022" s="1" t="s">
        <v>13829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6023</v>
      </c>
      <c r="G1023" s="1" t="s">
        <v>7580</v>
      </c>
      <c r="H1023" s="1" t="s">
        <v>9182</v>
      </c>
      <c r="I1023" s="1" t="s">
        <v>10729</v>
      </c>
      <c r="J1023" s="1"/>
      <c r="K1023" s="1" t="s">
        <v>11198</v>
      </c>
      <c r="L1023" s="1" t="s">
        <v>1021</v>
      </c>
      <c r="M1023" s="1" t="s">
        <v>12219</v>
      </c>
      <c r="N1023" s="1" t="s">
        <v>12870</v>
      </c>
      <c r="O1023" s="1" t="s">
        <v>1021</v>
      </c>
      <c r="P1023" s="1" t="s">
        <v>12874</v>
      </c>
      <c r="Q1023" s="1" t="s">
        <v>12874</v>
      </c>
      <c r="R1023" s="1" t="s">
        <v>13818</v>
      </c>
      <c r="S1023" s="1" t="s">
        <v>1021</v>
      </c>
      <c r="T1023" s="1"/>
      <c r="U1023" s="1"/>
      <c r="V1023" s="1" t="s">
        <v>13829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6024</v>
      </c>
      <c r="G1024" s="1" t="s">
        <v>7581</v>
      </c>
      <c r="H1024" s="1" t="s">
        <v>9183</v>
      </c>
      <c r="I1024" s="1" t="s">
        <v>10690</v>
      </c>
      <c r="J1024" s="1"/>
      <c r="K1024" s="1" t="s">
        <v>11198</v>
      </c>
      <c r="L1024" s="1" t="s">
        <v>1022</v>
      </c>
      <c r="M1024" s="1" t="s">
        <v>12220</v>
      </c>
      <c r="N1024" s="1" t="s">
        <v>12870</v>
      </c>
      <c r="O1024" s="1" t="s">
        <v>1022</v>
      </c>
      <c r="P1024" s="1" t="s">
        <v>12874</v>
      </c>
      <c r="Q1024" s="1" t="s">
        <v>12874</v>
      </c>
      <c r="R1024" s="1" t="s">
        <v>13818</v>
      </c>
      <c r="S1024" s="1" t="s">
        <v>1022</v>
      </c>
      <c r="T1024" s="1"/>
      <c r="U1024" s="1"/>
      <c r="V1024" s="1" t="s">
        <v>13829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7582</v>
      </c>
      <c r="H1025" s="1" t="s">
        <v>9184</v>
      </c>
      <c r="I1025" s="1" t="s">
        <v>10730</v>
      </c>
      <c r="J1025" s="1"/>
      <c r="K1025" s="1" t="s">
        <v>11198</v>
      </c>
      <c r="L1025" s="1" t="s">
        <v>1023</v>
      </c>
      <c r="M1025" s="1" t="s">
        <v>12221</v>
      </c>
      <c r="N1025" s="1" t="s">
        <v>12870</v>
      </c>
      <c r="O1025" s="1" t="s">
        <v>1023</v>
      </c>
      <c r="P1025" s="1" t="s">
        <v>12874</v>
      </c>
      <c r="Q1025" s="1" t="s">
        <v>12874</v>
      </c>
      <c r="R1025" s="1" t="s">
        <v>13818</v>
      </c>
      <c r="S1025" s="1" t="s">
        <v>1023</v>
      </c>
      <c r="T1025" s="1"/>
      <c r="U1025" s="1"/>
      <c r="V1025" s="1" t="s">
        <v>13829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6026</v>
      </c>
      <c r="G1026" s="1" t="s">
        <v>7583</v>
      </c>
      <c r="H1026" s="1" t="s">
        <v>9185</v>
      </c>
      <c r="I1026" s="1" t="s">
        <v>10731</v>
      </c>
      <c r="J1026" s="1"/>
      <c r="K1026" s="1" t="s">
        <v>11198</v>
      </c>
      <c r="L1026" s="1" t="s">
        <v>1024</v>
      </c>
      <c r="M1026" s="1" t="s">
        <v>12222</v>
      </c>
      <c r="N1026" s="1" t="s">
        <v>12870</v>
      </c>
      <c r="O1026" s="1" t="s">
        <v>1024</v>
      </c>
      <c r="P1026" s="1" t="s">
        <v>12874</v>
      </c>
      <c r="Q1026" s="1" t="s">
        <v>12874</v>
      </c>
      <c r="R1026" s="1" t="s">
        <v>13818</v>
      </c>
      <c r="S1026" s="1" t="s">
        <v>1024</v>
      </c>
      <c r="T1026" s="1"/>
      <c r="U1026" s="1"/>
      <c r="V1026" s="1" t="s">
        <v>13829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7584</v>
      </c>
      <c r="H1027" s="1" t="s">
        <v>9186</v>
      </c>
      <c r="I1027" s="1" t="s">
        <v>10732</v>
      </c>
      <c r="J1027" s="1"/>
      <c r="K1027" s="1" t="s">
        <v>11198</v>
      </c>
      <c r="L1027" s="1" t="s">
        <v>1025</v>
      </c>
      <c r="M1027" s="1" t="s">
        <v>12223</v>
      </c>
      <c r="N1027" s="1" t="s">
        <v>12870</v>
      </c>
      <c r="O1027" s="1" t="s">
        <v>1025</v>
      </c>
      <c r="P1027" s="1" t="s">
        <v>12874</v>
      </c>
      <c r="Q1027" s="1" t="s">
        <v>12874</v>
      </c>
      <c r="R1027" s="1" t="s">
        <v>13818</v>
      </c>
      <c r="S1027" s="1" t="s">
        <v>1025</v>
      </c>
      <c r="T1027" s="1"/>
      <c r="U1027" s="1"/>
      <c r="V1027" s="1" t="s">
        <v>13829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6027</v>
      </c>
      <c r="G1028" s="1" t="s">
        <v>7585</v>
      </c>
      <c r="H1028" s="1" t="s">
        <v>9187</v>
      </c>
      <c r="I1028" s="1" t="s">
        <v>10733</v>
      </c>
      <c r="J1028" s="1"/>
      <c r="K1028" s="1" t="s">
        <v>11198</v>
      </c>
      <c r="L1028" s="1" t="s">
        <v>1026</v>
      </c>
      <c r="M1028" s="1" t="s">
        <v>12224</v>
      </c>
      <c r="N1028" s="1" t="s">
        <v>12870</v>
      </c>
      <c r="O1028" s="1" t="s">
        <v>1026</v>
      </c>
      <c r="P1028" s="1" t="s">
        <v>12874</v>
      </c>
      <c r="Q1028" s="1" t="s">
        <v>12874</v>
      </c>
      <c r="R1028" s="1" t="s">
        <v>13818</v>
      </c>
      <c r="S1028" s="1" t="s">
        <v>1026</v>
      </c>
      <c r="T1028" s="1"/>
      <c r="U1028" s="1"/>
      <c r="V1028" s="1" t="s">
        <v>13829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6028</v>
      </c>
      <c r="G1029" s="1" t="s">
        <v>7586</v>
      </c>
      <c r="H1029" s="1" t="s">
        <v>9188</v>
      </c>
      <c r="I1029" s="1" t="s">
        <v>10734</v>
      </c>
      <c r="J1029" s="1"/>
      <c r="K1029" s="1" t="s">
        <v>11198</v>
      </c>
      <c r="L1029" s="1" t="s">
        <v>1027</v>
      </c>
      <c r="M1029" s="1" t="s">
        <v>12225</v>
      </c>
      <c r="N1029" s="1" t="s">
        <v>12870</v>
      </c>
      <c r="O1029" s="1" t="s">
        <v>1027</v>
      </c>
      <c r="P1029" s="1" t="s">
        <v>12874</v>
      </c>
      <c r="Q1029" s="1" t="s">
        <v>12874</v>
      </c>
      <c r="R1029" s="1" t="s">
        <v>13818</v>
      </c>
      <c r="S1029" s="1" t="s">
        <v>1027</v>
      </c>
      <c r="T1029" s="1"/>
      <c r="U1029" s="1"/>
      <c r="V1029" s="1" t="s">
        <v>13829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6029</v>
      </c>
      <c r="G1030" s="1" t="s">
        <v>7587</v>
      </c>
      <c r="H1030" s="1" t="s">
        <v>9189</v>
      </c>
      <c r="I1030" s="1" t="s">
        <v>10578</v>
      </c>
      <c r="J1030" s="1"/>
      <c r="K1030" s="1" t="s">
        <v>11198</v>
      </c>
      <c r="L1030" s="1" t="s">
        <v>1028</v>
      </c>
      <c r="M1030" s="1" t="s">
        <v>12226</v>
      </c>
      <c r="N1030" s="1" t="s">
        <v>12870</v>
      </c>
      <c r="O1030" s="1" t="s">
        <v>1028</v>
      </c>
      <c r="P1030" s="1" t="s">
        <v>12874</v>
      </c>
      <c r="Q1030" s="1" t="s">
        <v>12874</v>
      </c>
      <c r="R1030" s="1" t="s">
        <v>13818</v>
      </c>
      <c r="S1030" s="1" t="s">
        <v>1028</v>
      </c>
      <c r="T1030" s="1"/>
      <c r="U1030" s="1"/>
      <c r="V1030" s="1" t="s">
        <v>13829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6030</v>
      </c>
      <c r="G1031" s="1" t="s">
        <v>7588</v>
      </c>
      <c r="H1031" s="1" t="s">
        <v>9190</v>
      </c>
      <c r="I1031" s="1" t="s">
        <v>10735</v>
      </c>
      <c r="J1031" s="1"/>
      <c r="K1031" s="1" t="s">
        <v>11198</v>
      </c>
      <c r="L1031" s="1" t="s">
        <v>1029</v>
      </c>
      <c r="M1031" s="1" t="s">
        <v>12227</v>
      </c>
      <c r="N1031" s="1" t="s">
        <v>12870</v>
      </c>
      <c r="O1031" s="1" t="s">
        <v>1029</v>
      </c>
      <c r="P1031" s="1" t="s">
        <v>12874</v>
      </c>
      <c r="Q1031" s="1" t="s">
        <v>12874</v>
      </c>
      <c r="R1031" s="1" t="s">
        <v>13818</v>
      </c>
      <c r="S1031" s="1" t="s">
        <v>1029</v>
      </c>
      <c r="T1031" s="1"/>
      <c r="U1031" s="1"/>
      <c r="V1031" s="1" t="s">
        <v>13829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6031</v>
      </c>
      <c r="G1032" s="1" t="s">
        <v>7589</v>
      </c>
      <c r="H1032" s="1" t="s">
        <v>9191</v>
      </c>
      <c r="I1032" s="1" t="s">
        <v>10037</v>
      </c>
      <c r="J1032" s="1"/>
      <c r="K1032" s="1" t="s">
        <v>11198</v>
      </c>
      <c r="L1032" s="1" t="s">
        <v>1030</v>
      </c>
      <c r="M1032" s="1" t="s">
        <v>12228</v>
      </c>
      <c r="N1032" s="1" t="s">
        <v>12870</v>
      </c>
      <c r="O1032" s="1" t="s">
        <v>1030</v>
      </c>
      <c r="P1032" s="1" t="s">
        <v>12874</v>
      </c>
      <c r="Q1032" s="1" t="s">
        <v>12874</v>
      </c>
      <c r="R1032" s="1" t="s">
        <v>13818</v>
      </c>
      <c r="S1032" s="1" t="s">
        <v>1030</v>
      </c>
      <c r="T1032" s="1"/>
      <c r="U1032" s="1"/>
      <c r="V1032" s="1" t="s">
        <v>13829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6032</v>
      </c>
      <c r="G1033" s="1" t="s">
        <v>7590</v>
      </c>
      <c r="H1033" s="1" t="s">
        <v>9192</v>
      </c>
      <c r="I1033" s="1" t="s">
        <v>9913</v>
      </c>
      <c r="J1033" s="1"/>
      <c r="K1033" s="1" t="s">
        <v>11198</v>
      </c>
      <c r="L1033" s="1" t="s">
        <v>1031</v>
      </c>
      <c r="M1033" s="1" t="s">
        <v>12229</v>
      </c>
      <c r="N1033" s="1" t="s">
        <v>12870</v>
      </c>
      <c r="O1033" s="1" t="s">
        <v>1031</v>
      </c>
      <c r="P1033" s="1" t="s">
        <v>12874</v>
      </c>
      <c r="Q1033" s="1" t="s">
        <v>12874</v>
      </c>
      <c r="R1033" s="1" t="s">
        <v>13818</v>
      </c>
      <c r="S1033" s="1" t="s">
        <v>1031</v>
      </c>
      <c r="T1033" s="1"/>
      <c r="U1033" s="1"/>
      <c r="V1033" s="1" t="s">
        <v>13829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6033</v>
      </c>
      <c r="G1034" s="1" t="s">
        <v>7591</v>
      </c>
      <c r="H1034" s="1" t="s">
        <v>9193</v>
      </c>
      <c r="I1034" s="1" t="s">
        <v>10736</v>
      </c>
      <c r="J1034" s="1"/>
      <c r="K1034" s="1" t="s">
        <v>11198</v>
      </c>
      <c r="L1034" s="1" t="s">
        <v>1032</v>
      </c>
      <c r="M1034" s="1" t="s">
        <v>12230</v>
      </c>
      <c r="N1034" s="1" t="s">
        <v>12870</v>
      </c>
      <c r="O1034" s="1" t="s">
        <v>1032</v>
      </c>
      <c r="P1034" s="1" t="s">
        <v>12874</v>
      </c>
      <c r="Q1034" s="1" t="s">
        <v>12874</v>
      </c>
      <c r="R1034" s="1" t="s">
        <v>13818</v>
      </c>
      <c r="S1034" s="1" t="s">
        <v>1032</v>
      </c>
      <c r="T1034" s="1"/>
      <c r="U1034" s="1"/>
      <c r="V1034" s="1" t="s">
        <v>13829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6034</v>
      </c>
      <c r="G1035" s="1" t="s">
        <v>7592</v>
      </c>
      <c r="H1035" s="1" t="s">
        <v>9194</v>
      </c>
      <c r="I1035" s="1" t="s">
        <v>10051</v>
      </c>
      <c r="J1035" s="1"/>
      <c r="K1035" s="1" t="s">
        <v>11198</v>
      </c>
      <c r="L1035" s="1" t="s">
        <v>1033</v>
      </c>
      <c r="M1035" s="1" t="s">
        <v>12231</v>
      </c>
      <c r="N1035" s="1" t="s">
        <v>12870</v>
      </c>
      <c r="O1035" s="1" t="s">
        <v>1033</v>
      </c>
      <c r="P1035" s="1" t="s">
        <v>12874</v>
      </c>
      <c r="Q1035" s="1" t="s">
        <v>12874</v>
      </c>
      <c r="R1035" s="1" t="s">
        <v>13818</v>
      </c>
      <c r="S1035" s="1" t="s">
        <v>1033</v>
      </c>
      <c r="T1035" s="1"/>
      <c r="U1035" s="1"/>
      <c r="V1035" s="1" t="s">
        <v>13829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6035</v>
      </c>
      <c r="G1036" s="1" t="s">
        <v>7593</v>
      </c>
      <c r="H1036" s="1" t="s">
        <v>9195</v>
      </c>
      <c r="I1036" s="1" t="s">
        <v>10737</v>
      </c>
      <c r="J1036" s="1"/>
      <c r="K1036" s="1" t="s">
        <v>11198</v>
      </c>
      <c r="L1036" s="1" t="s">
        <v>1034</v>
      </c>
      <c r="M1036" s="1" t="s">
        <v>12232</v>
      </c>
      <c r="N1036" s="1" t="s">
        <v>12870</v>
      </c>
      <c r="O1036" s="1" t="s">
        <v>1034</v>
      </c>
      <c r="P1036" s="1" t="s">
        <v>12874</v>
      </c>
      <c r="Q1036" s="1" t="s">
        <v>12874</v>
      </c>
      <c r="R1036" s="1" t="s">
        <v>13818</v>
      </c>
      <c r="S1036" s="1" t="s">
        <v>1034</v>
      </c>
      <c r="T1036" s="1"/>
      <c r="U1036" s="1"/>
      <c r="V1036" s="1" t="s">
        <v>13829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6036</v>
      </c>
      <c r="G1037" s="1" t="s">
        <v>7594</v>
      </c>
      <c r="H1037" s="1" t="s">
        <v>9196</v>
      </c>
      <c r="I1037" s="1" t="s">
        <v>10738</v>
      </c>
      <c r="J1037" s="1"/>
      <c r="K1037" s="1" t="s">
        <v>11198</v>
      </c>
      <c r="L1037" s="1" t="s">
        <v>1035</v>
      </c>
      <c r="M1037" s="1" t="s">
        <v>12233</v>
      </c>
      <c r="N1037" s="1" t="s">
        <v>12870</v>
      </c>
      <c r="O1037" s="1" t="s">
        <v>1035</v>
      </c>
      <c r="P1037" s="1" t="s">
        <v>12874</v>
      </c>
      <c r="Q1037" s="1" t="s">
        <v>12874</v>
      </c>
      <c r="R1037" s="1" t="s">
        <v>13818</v>
      </c>
      <c r="S1037" s="1" t="s">
        <v>1035</v>
      </c>
      <c r="T1037" s="1"/>
      <c r="U1037" s="1"/>
      <c r="V1037" s="1" t="s">
        <v>13829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6037</v>
      </c>
      <c r="G1038" s="1" t="s">
        <v>7595</v>
      </c>
      <c r="H1038" s="1" t="s">
        <v>9197</v>
      </c>
      <c r="I1038" s="1" t="s">
        <v>10739</v>
      </c>
      <c r="J1038" s="1"/>
      <c r="K1038" s="1" t="s">
        <v>11198</v>
      </c>
      <c r="L1038" s="1" t="s">
        <v>1036</v>
      </c>
      <c r="M1038" s="1" t="s">
        <v>12234</v>
      </c>
      <c r="N1038" s="1" t="s">
        <v>12870</v>
      </c>
      <c r="O1038" s="1" t="s">
        <v>1036</v>
      </c>
      <c r="P1038" s="1" t="s">
        <v>12874</v>
      </c>
      <c r="Q1038" s="1" t="s">
        <v>12874</v>
      </c>
      <c r="R1038" s="1" t="s">
        <v>13818</v>
      </c>
      <c r="S1038" s="1" t="s">
        <v>1036</v>
      </c>
      <c r="T1038" s="1"/>
      <c r="U1038" s="1"/>
      <c r="V1038" s="1" t="s">
        <v>13829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6038</v>
      </c>
      <c r="G1039" s="1" t="s">
        <v>7596</v>
      </c>
      <c r="H1039" s="1" t="s">
        <v>9198</v>
      </c>
      <c r="I1039" s="1" t="s">
        <v>10740</v>
      </c>
      <c r="J1039" s="1"/>
      <c r="K1039" s="1" t="s">
        <v>11198</v>
      </c>
      <c r="L1039" s="1" t="s">
        <v>1037</v>
      </c>
      <c r="M1039" s="1" t="s">
        <v>12235</v>
      </c>
      <c r="N1039" s="1" t="s">
        <v>12870</v>
      </c>
      <c r="O1039" s="1" t="s">
        <v>1037</v>
      </c>
      <c r="P1039" s="1" t="s">
        <v>12874</v>
      </c>
      <c r="Q1039" s="1" t="s">
        <v>12874</v>
      </c>
      <c r="R1039" s="1" t="s">
        <v>13818</v>
      </c>
      <c r="S1039" s="1" t="s">
        <v>1037</v>
      </c>
      <c r="T1039" s="1"/>
      <c r="U1039" s="1"/>
      <c r="V1039" s="1" t="s">
        <v>13829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6039</v>
      </c>
      <c r="G1040" s="1" t="s">
        <v>7597</v>
      </c>
      <c r="H1040" s="1" t="s">
        <v>9199</v>
      </c>
      <c r="I1040" s="1" t="s">
        <v>10741</v>
      </c>
      <c r="J1040" s="1"/>
      <c r="K1040" s="1" t="s">
        <v>11198</v>
      </c>
      <c r="L1040" s="1" t="s">
        <v>1038</v>
      </c>
      <c r="M1040" s="1" t="s">
        <v>12236</v>
      </c>
      <c r="N1040" s="1" t="s">
        <v>12870</v>
      </c>
      <c r="O1040" s="1" t="s">
        <v>1038</v>
      </c>
      <c r="P1040" s="1" t="s">
        <v>12874</v>
      </c>
      <c r="Q1040" s="1" t="s">
        <v>12874</v>
      </c>
      <c r="R1040" s="1" t="s">
        <v>13818</v>
      </c>
      <c r="S1040" s="1" t="s">
        <v>1038</v>
      </c>
      <c r="T1040" s="1"/>
      <c r="U1040" s="1"/>
      <c r="V1040" s="1" t="s">
        <v>13829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6040</v>
      </c>
      <c r="G1041" s="1" t="s">
        <v>7598</v>
      </c>
      <c r="H1041" s="1" t="s">
        <v>9200</v>
      </c>
      <c r="I1041" s="1" t="s">
        <v>10623</v>
      </c>
      <c r="J1041" s="1"/>
      <c r="K1041" s="1" t="s">
        <v>11198</v>
      </c>
      <c r="L1041" s="1" t="s">
        <v>1039</v>
      </c>
      <c r="M1041" s="1" t="s">
        <v>12237</v>
      </c>
      <c r="N1041" s="1" t="s">
        <v>12870</v>
      </c>
      <c r="O1041" s="1" t="s">
        <v>1039</v>
      </c>
      <c r="P1041" s="1" t="s">
        <v>12874</v>
      </c>
      <c r="Q1041" s="1" t="s">
        <v>12874</v>
      </c>
      <c r="R1041" s="1" t="s">
        <v>13818</v>
      </c>
      <c r="S1041" s="1" t="s">
        <v>1039</v>
      </c>
      <c r="T1041" s="1"/>
      <c r="U1041" s="1"/>
      <c r="V1041" s="1" t="s">
        <v>13829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6041</v>
      </c>
      <c r="G1042" s="1" t="s">
        <v>7599</v>
      </c>
      <c r="H1042" s="1" t="s">
        <v>9201</v>
      </c>
      <c r="I1042" s="1" t="s">
        <v>10742</v>
      </c>
      <c r="J1042" s="1"/>
      <c r="K1042" s="1" t="s">
        <v>11198</v>
      </c>
      <c r="L1042" s="1" t="s">
        <v>1040</v>
      </c>
      <c r="M1042" s="1" t="s">
        <v>12238</v>
      </c>
      <c r="N1042" s="1" t="s">
        <v>12870</v>
      </c>
      <c r="O1042" s="1" t="s">
        <v>1040</v>
      </c>
      <c r="P1042" s="1" t="s">
        <v>12874</v>
      </c>
      <c r="Q1042" s="1" t="s">
        <v>12874</v>
      </c>
      <c r="R1042" s="1" t="s">
        <v>13818</v>
      </c>
      <c r="S1042" s="1" t="s">
        <v>1040</v>
      </c>
      <c r="T1042" s="1"/>
      <c r="U1042" s="1"/>
      <c r="V1042" s="1" t="s">
        <v>13829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6042</v>
      </c>
      <c r="G1043" s="1" t="s">
        <v>7600</v>
      </c>
      <c r="H1043" s="1" t="s">
        <v>9202</v>
      </c>
      <c r="I1043" s="1" t="s">
        <v>10743</v>
      </c>
      <c r="J1043" s="1"/>
      <c r="K1043" s="1" t="s">
        <v>11198</v>
      </c>
      <c r="L1043" s="1" t="s">
        <v>1041</v>
      </c>
      <c r="M1043" s="1" t="s">
        <v>12239</v>
      </c>
      <c r="N1043" s="1" t="s">
        <v>12870</v>
      </c>
      <c r="O1043" s="1" t="s">
        <v>1041</v>
      </c>
      <c r="P1043" s="1" t="s">
        <v>12874</v>
      </c>
      <c r="Q1043" s="1" t="s">
        <v>12874</v>
      </c>
      <c r="R1043" s="1" t="s">
        <v>13818</v>
      </c>
      <c r="S1043" s="1" t="s">
        <v>1041</v>
      </c>
      <c r="T1043" s="1"/>
      <c r="U1043" s="1"/>
      <c r="V1043" s="1" t="s">
        <v>13829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6043</v>
      </c>
      <c r="G1044" s="1" t="s">
        <v>4429</v>
      </c>
      <c r="H1044" s="1" t="s">
        <v>9203</v>
      </c>
      <c r="I1044" s="1" t="s">
        <v>10744</v>
      </c>
      <c r="J1044" s="1"/>
      <c r="K1044" s="1" t="s">
        <v>11198</v>
      </c>
      <c r="L1044" s="1" t="s">
        <v>1042</v>
      </c>
      <c r="M1044" s="1" t="s">
        <v>12240</v>
      </c>
      <c r="N1044" s="1" t="s">
        <v>12870</v>
      </c>
      <c r="O1044" s="1" t="s">
        <v>1042</v>
      </c>
      <c r="P1044" s="1" t="s">
        <v>12875</v>
      </c>
      <c r="Q1044" s="1" t="s">
        <v>13257</v>
      </c>
      <c r="R1044" s="1" t="s">
        <v>13818</v>
      </c>
      <c r="S1044" s="1" t="s">
        <v>1042</v>
      </c>
      <c r="T1044" s="1" t="s">
        <v>13821</v>
      </c>
      <c r="U1044" s="1"/>
      <c r="V1044" s="1" t="s">
        <v>13829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6044</v>
      </c>
      <c r="G1045" s="1" t="s">
        <v>7601</v>
      </c>
      <c r="H1045" s="1" t="s">
        <v>9204</v>
      </c>
      <c r="I1045" s="1" t="s">
        <v>9833</v>
      </c>
      <c r="J1045" s="1"/>
      <c r="K1045" s="1" t="s">
        <v>11198</v>
      </c>
      <c r="L1045" s="1" t="s">
        <v>1043</v>
      </c>
      <c r="M1045" s="1" t="s">
        <v>12241</v>
      </c>
      <c r="N1045" s="1" t="s">
        <v>12870</v>
      </c>
      <c r="O1045" s="1" t="s">
        <v>1043</v>
      </c>
      <c r="P1045" s="1" t="s">
        <v>12875</v>
      </c>
      <c r="Q1045" s="1" t="s">
        <v>13258</v>
      </c>
      <c r="R1045" s="1" t="s">
        <v>13818</v>
      </c>
      <c r="S1045" s="1" t="s">
        <v>1043</v>
      </c>
      <c r="T1045" s="1"/>
      <c r="U1045" s="1"/>
      <c r="V1045" s="1" t="s">
        <v>13829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6045</v>
      </c>
      <c r="G1046" s="1" t="s">
        <v>7602</v>
      </c>
      <c r="H1046" s="1" t="s">
        <v>9205</v>
      </c>
      <c r="I1046" s="1" t="s">
        <v>10745</v>
      </c>
      <c r="J1046" s="1"/>
      <c r="K1046" s="1" t="s">
        <v>11198</v>
      </c>
      <c r="L1046" s="1" t="s">
        <v>1044</v>
      </c>
      <c r="M1046" s="1" t="s">
        <v>12242</v>
      </c>
      <c r="N1046" s="1" t="s">
        <v>12870</v>
      </c>
      <c r="O1046" s="1" t="s">
        <v>1044</v>
      </c>
      <c r="P1046" s="1" t="s">
        <v>12875</v>
      </c>
      <c r="Q1046" s="1" t="s">
        <v>13259</v>
      </c>
      <c r="R1046" s="1" t="s">
        <v>13818</v>
      </c>
      <c r="S1046" s="1" t="s">
        <v>1044</v>
      </c>
      <c r="T1046" s="1"/>
      <c r="U1046" s="1"/>
      <c r="V1046" s="1" t="s">
        <v>13829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6046</v>
      </c>
      <c r="G1047" s="1" t="s">
        <v>7603</v>
      </c>
      <c r="H1047" s="1" t="s">
        <v>9206</v>
      </c>
      <c r="I1047" s="1" t="s">
        <v>10746</v>
      </c>
      <c r="J1047" s="1"/>
      <c r="K1047" s="1" t="s">
        <v>11198</v>
      </c>
      <c r="L1047" s="1" t="s">
        <v>1045</v>
      </c>
      <c r="M1047" s="1" t="s">
        <v>12243</v>
      </c>
      <c r="N1047" s="1" t="s">
        <v>12870</v>
      </c>
      <c r="O1047" s="1" t="s">
        <v>1045</v>
      </c>
      <c r="P1047" s="1" t="s">
        <v>12875</v>
      </c>
      <c r="Q1047" s="1" t="s">
        <v>13260</v>
      </c>
      <c r="R1047" s="1" t="s">
        <v>13818</v>
      </c>
      <c r="S1047" s="1" t="s">
        <v>1045</v>
      </c>
      <c r="T1047" s="1"/>
      <c r="U1047" s="1"/>
      <c r="V1047" s="1" t="s">
        <v>13829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6047</v>
      </c>
      <c r="G1048" s="1" t="s">
        <v>7604</v>
      </c>
      <c r="H1048" s="1" t="s">
        <v>9207</v>
      </c>
      <c r="I1048" s="1" t="s">
        <v>10747</v>
      </c>
      <c r="J1048" s="1"/>
      <c r="K1048" s="1" t="s">
        <v>11198</v>
      </c>
      <c r="L1048" s="1" t="s">
        <v>1046</v>
      </c>
      <c r="M1048" s="1" t="s">
        <v>12244</v>
      </c>
      <c r="N1048" s="1" t="s">
        <v>12870</v>
      </c>
      <c r="O1048" s="1" t="s">
        <v>1046</v>
      </c>
      <c r="P1048" s="1" t="s">
        <v>12875</v>
      </c>
      <c r="Q1048" s="1" t="s">
        <v>13261</v>
      </c>
      <c r="R1048" s="1" t="s">
        <v>13818</v>
      </c>
      <c r="S1048" s="1" t="s">
        <v>1046</v>
      </c>
      <c r="T1048" s="1"/>
      <c r="U1048" s="1"/>
      <c r="V1048" s="1" t="s">
        <v>13829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6048</v>
      </c>
      <c r="G1049" s="1" t="s">
        <v>7605</v>
      </c>
      <c r="H1049" s="1" t="s">
        <v>9208</v>
      </c>
      <c r="I1049" s="1" t="s">
        <v>10748</v>
      </c>
      <c r="J1049" s="1"/>
      <c r="K1049" s="1" t="s">
        <v>11198</v>
      </c>
      <c r="L1049" s="1" t="s">
        <v>1047</v>
      </c>
      <c r="M1049" s="1" t="s">
        <v>12245</v>
      </c>
      <c r="N1049" s="1" t="s">
        <v>12870</v>
      </c>
      <c r="O1049" s="1" t="s">
        <v>1047</v>
      </c>
      <c r="P1049" s="1" t="s">
        <v>12875</v>
      </c>
      <c r="Q1049" s="1" t="s">
        <v>13262</v>
      </c>
      <c r="R1049" s="1" t="s">
        <v>13818</v>
      </c>
      <c r="S1049" s="1" t="s">
        <v>1047</v>
      </c>
      <c r="T1049" s="1"/>
      <c r="U1049" s="1"/>
      <c r="V1049" s="1" t="s">
        <v>13829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6049</v>
      </c>
      <c r="G1050" s="1" t="s">
        <v>7606</v>
      </c>
      <c r="H1050" s="1" t="s">
        <v>9209</v>
      </c>
      <c r="I1050" s="1" t="s">
        <v>10749</v>
      </c>
      <c r="J1050" s="1"/>
      <c r="K1050" s="1" t="s">
        <v>11198</v>
      </c>
      <c r="L1050" s="1" t="s">
        <v>1048</v>
      </c>
      <c r="M1050" s="1" t="s">
        <v>12246</v>
      </c>
      <c r="N1050" s="1" t="s">
        <v>12870</v>
      </c>
      <c r="O1050" s="1" t="s">
        <v>1048</v>
      </c>
      <c r="P1050" s="1" t="s">
        <v>12875</v>
      </c>
      <c r="Q1050" s="1" t="s">
        <v>13263</v>
      </c>
      <c r="R1050" s="1" t="s">
        <v>13818</v>
      </c>
      <c r="S1050" s="1" t="s">
        <v>1048</v>
      </c>
      <c r="T1050" s="1"/>
      <c r="U1050" s="1"/>
      <c r="V1050" s="1" t="s">
        <v>13829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6050</v>
      </c>
      <c r="G1051" s="1" t="s">
        <v>7607</v>
      </c>
      <c r="H1051" s="1" t="s">
        <v>9210</v>
      </c>
      <c r="I1051" s="1" t="s">
        <v>10466</v>
      </c>
      <c r="J1051" s="1"/>
      <c r="K1051" s="1" t="s">
        <v>11198</v>
      </c>
      <c r="L1051" s="1" t="s">
        <v>1049</v>
      </c>
      <c r="M1051" s="1" t="s">
        <v>12247</v>
      </c>
      <c r="N1051" s="1" t="s">
        <v>12870</v>
      </c>
      <c r="O1051" s="1" t="s">
        <v>1049</v>
      </c>
      <c r="P1051" s="1" t="s">
        <v>12875</v>
      </c>
      <c r="Q1051" s="1" t="s">
        <v>13264</v>
      </c>
      <c r="R1051" s="1" t="s">
        <v>13818</v>
      </c>
      <c r="S1051" s="1" t="s">
        <v>1049</v>
      </c>
      <c r="T1051" s="1"/>
      <c r="U1051" s="1"/>
      <c r="V1051" s="1" t="s">
        <v>13829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7608</v>
      </c>
      <c r="H1052" s="1" t="s">
        <v>9211</v>
      </c>
      <c r="I1052" s="1" t="s">
        <v>10750</v>
      </c>
      <c r="J1052" s="1"/>
      <c r="K1052" s="1" t="s">
        <v>11198</v>
      </c>
      <c r="L1052" s="1" t="s">
        <v>1050</v>
      </c>
      <c r="M1052" s="1" t="s">
        <v>12248</v>
      </c>
      <c r="N1052" s="1" t="s">
        <v>12870</v>
      </c>
      <c r="O1052" s="1" t="s">
        <v>1050</v>
      </c>
      <c r="P1052" s="1" t="s">
        <v>12875</v>
      </c>
      <c r="Q1052" s="1" t="s">
        <v>13265</v>
      </c>
      <c r="R1052" s="1" t="s">
        <v>13818</v>
      </c>
      <c r="S1052" s="1" t="s">
        <v>1050</v>
      </c>
      <c r="T1052" s="1"/>
      <c r="U1052" s="1"/>
      <c r="V1052" s="1" t="s">
        <v>13829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7609</v>
      </c>
      <c r="H1053" s="1" t="s">
        <v>9212</v>
      </c>
      <c r="I1053" s="1" t="s">
        <v>10751</v>
      </c>
      <c r="J1053" s="1"/>
      <c r="K1053" s="1" t="s">
        <v>11198</v>
      </c>
      <c r="L1053" s="1" t="s">
        <v>1051</v>
      </c>
      <c r="M1053" s="1" t="s">
        <v>12249</v>
      </c>
      <c r="N1053" s="1" t="s">
        <v>12870</v>
      </c>
      <c r="O1053" s="1" t="s">
        <v>1051</v>
      </c>
      <c r="P1053" s="1" t="s">
        <v>12875</v>
      </c>
      <c r="Q1053" s="1" t="s">
        <v>13266</v>
      </c>
      <c r="R1053" s="1" t="s">
        <v>13818</v>
      </c>
      <c r="S1053" s="1" t="s">
        <v>1051</v>
      </c>
      <c r="T1053" s="1"/>
      <c r="U1053" s="1"/>
      <c r="V1053" s="1" t="s">
        <v>13829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7610</v>
      </c>
      <c r="H1054" s="1" t="s">
        <v>9213</v>
      </c>
      <c r="I1054" s="1" t="s">
        <v>10599</v>
      </c>
      <c r="J1054" s="1"/>
      <c r="K1054" s="1" t="s">
        <v>11198</v>
      </c>
      <c r="L1054" s="1" t="s">
        <v>1052</v>
      </c>
      <c r="M1054" s="1" t="s">
        <v>12250</v>
      </c>
      <c r="N1054" s="1" t="s">
        <v>12870</v>
      </c>
      <c r="O1054" s="1" t="s">
        <v>1052</v>
      </c>
      <c r="P1054" s="1" t="s">
        <v>12875</v>
      </c>
      <c r="Q1054" s="1" t="s">
        <v>13267</v>
      </c>
      <c r="R1054" s="1" t="s">
        <v>13818</v>
      </c>
      <c r="S1054" s="1" t="s">
        <v>1052</v>
      </c>
      <c r="T1054" s="1"/>
      <c r="U1054" s="1"/>
      <c r="V1054" s="1" t="s">
        <v>13829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6053</v>
      </c>
      <c r="G1055" s="1" t="s">
        <v>7611</v>
      </c>
      <c r="H1055" s="1" t="s">
        <v>9214</v>
      </c>
      <c r="I1055" s="1" t="s">
        <v>10752</v>
      </c>
      <c r="J1055" s="1"/>
      <c r="K1055" s="1" t="s">
        <v>11198</v>
      </c>
      <c r="L1055" s="1" t="s">
        <v>1053</v>
      </c>
      <c r="M1055" s="1" t="s">
        <v>12251</v>
      </c>
      <c r="N1055" s="1" t="s">
        <v>12870</v>
      </c>
      <c r="O1055" s="1" t="s">
        <v>1053</v>
      </c>
      <c r="P1055" s="1" t="s">
        <v>12875</v>
      </c>
      <c r="Q1055" s="1" t="s">
        <v>13268</v>
      </c>
      <c r="R1055" s="1" t="s">
        <v>13818</v>
      </c>
      <c r="S1055" s="1" t="s">
        <v>1053</v>
      </c>
      <c r="T1055" s="1"/>
      <c r="U1055" s="1"/>
      <c r="V1055" s="1" t="s">
        <v>13829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7612</v>
      </c>
      <c r="H1056" s="1" t="s">
        <v>9215</v>
      </c>
      <c r="I1056" s="1" t="s">
        <v>9926</v>
      </c>
      <c r="J1056" s="1"/>
      <c r="K1056" s="1" t="s">
        <v>11198</v>
      </c>
      <c r="L1056" s="1" t="s">
        <v>1054</v>
      </c>
      <c r="M1056" s="1" t="s">
        <v>12252</v>
      </c>
      <c r="N1056" s="1" t="s">
        <v>12870</v>
      </c>
      <c r="O1056" s="1" t="s">
        <v>1054</v>
      </c>
      <c r="P1056" s="1" t="s">
        <v>12875</v>
      </c>
      <c r="Q1056" s="1" t="s">
        <v>13269</v>
      </c>
      <c r="R1056" s="1" t="s">
        <v>13818</v>
      </c>
      <c r="S1056" s="1" t="s">
        <v>1054</v>
      </c>
      <c r="T1056" s="1"/>
      <c r="U1056" s="1"/>
      <c r="V1056" s="1" t="s">
        <v>13829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7613</v>
      </c>
      <c r="H1057" s="1" t="s">
        <v>9216</v>
      </c>
      <c r="I1057" s="1" t="s">
        <v>10753</v>
      </c>
      <c r="J1057" s="1"/>
      <c r="K1057" s="1" t="s">
        <v>11198</v>
      </c>
      <c r="L1057" s="1" t="s">
        <v>1055</v>
      </c>
      <c r="M1057" s="1" t="s">
        <v>12253</v>
      </c>
      <c r="N1057" s="1" t="s">
        <v>12870</v>
      </c>
      <c r="O1057" s="1" t="s">
        <v>1055</v>
      </c>
      <c r="P1057" s="1" t="s">
        <v>12875</v>
      </c>
      <c r="Q1057" s="1" t="s">
        <v>13270</v>
      </c>
      <c r="R1057" s="1" t="s">
        <v>13818</v>
      </c>
      <c r="S1057" s="1" t="s">
        <v>1055</v>
      </c>
      <c r="T1057" s="1"/>
      <c r="U1057" s="1"/>
      <c r="V1057" s="1" t="s">
        <v>13829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7614</v>
      </c>
      <c r="H1058" s="1" t="s">
        <v>9217</v>
      </c>
      <c r="I1058" s="1" t="s">
        <v>10754</v>
      </c>
      <c r="J1058" s="1"/>
      <c r="K1058" s="1" t="s">
        <v>11198</v>
      </c>
      <c r="L1058" s="1" t="s">
        <v>1056</v>
      </c>
      <c r="M1058" s="1" t="s">
        <v>12254</v>
      </c>
      <c r="N1058" s="1" t="s">
        <v>12870</v>
      </c>
      <c r="O1058" s="1" t="s">
        <v>1056</v>
      </c>
      <c r="P1058" s="1" t="s">
        <v>12875</v>
      </c>
      <c r="Q1058" s="1" t="s">
        <v>13271</v>
      </c>
      <c r="R1058" s="1" t="s">
        <v>13818</v>
      </c>
      <c r="S1058" s="1" t="s">
        <v>1056</v>
      </c>
      <c r="T1058" s="1"/>
      <c r="U1058" s="1"/>
      <c r="V1058" s="1" t="s">
        <v>13829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4444</v>
      </c>
      <c r="H1059" s="1" t="s">
        <v>9218</v>
      </c>
      <c r="I1059" s="1" t="s">
        <v>10755</v>
      </c>
      <c r="J1059" s="1"/>
      <c r="K1059" s="1" t="s">
        <v>11198</v>
      </c>
      <c r="L1059" s="1" t="s">
        <v>1057</v>
      </c>
      <c r="M1059" s="1" t="s">
        <v>12255</v>
      </c>
      <c r="N1059" s="1" t="s">
        <v>12870</v>
      </c>
      <c r="O1059" s="1" t="s">
        <v>1057</v>
      </c>
      <c r="P1059" s="1" t="s">
        <v>12875</v>
      </c>
      <c r="Q1059" s="1" t="s">
        <v>13272</v>
      </c>
      <c r="R1059" s="1" t="s">
        <v>13818</v>
      </c>
      <c r="S1059" s="1" t="s">
        <v>1057</v>
      </c>
      <c r="T1059" s="1"/>
      <c r="U1059" s="1"/>
      <c r="V1059" s="1" t="s">
        <v>13829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7615</v>
      </c>
      <c r="H1060" s="1" t="s">
        <v>9219</v>
      </c>
      <c r="I1060" s="1" t="s">
        <v>10756</v>
      </c>
      <c r="J1060" s="1"/>
      <c r="K1060" s="1" t="s">
        <v>11198</v>
      </c>
      <c r="L1060" s="1" t="s">
        <v>1058</v>
      </c>
      <c r="M1060" s="1" t="s">
        <v>12256</v>
      </c>
      <c r="N1060" s="1" t="s">
        <v>12870</v>
      </c>
      <c r="O1060" s="1" t="s">
        <v>1058</v>
      </c>
      <c r="P1060" s="1" t="s">
        <v>12875</v>
      </c>
      <c r="Q1060" s="1" t="s">
        <v>13273</v>
      </c>
      <c r="R1060" s="1" t="s">
        <v>13818</v>
      </c>
      <c r="S1060" s="1" t="s">
        <v>1058</v>
      </c>
      <c r="T1060" s="1"/>
      <c r="U1060" s="1"/>
      <c r="V1060" s="1" t="s">
        <v>13829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6059</v>
      </c>
      <c r="G1061" s="1" t="s">
        <v>7616</v>
      </c>
      <c r="H1061" s="1" t="s">
        <v>9220</v>
      </c>
      <c r="I1061" s="1" t="s">
        <v>10035</v>
      </c>
      <c r="J1061" s="1"/>
      <c r="K1061" s="1" t="s">
        <v>11198</v>
      </c>
      <c r="L1061" s="1" t="s">
        <v>1059</v>
      </c>
      <c r="M1061" s="1" t="s">
        <v>12257</v>
      </c>
      <c r="N1061" s="1" t="s">
        <v>12870</v>
      </c>
      <c r="O1061" s="1" t="s">
        <v>1059</v>
      </c>
      <c r="P1061" s="1" t="s">
        <v>12875</v>
      </c>
      <c r="Q1061" s="1" t="s">
        <v>13274</v>
      </c>
      <c r="R1061" s="1" t="s">
        <v>13818</v>
      </c>
      <c r="S1061" s="1" t="s">
        <v>1059</v>
      </c>
      <c r="T1061" s="1"/>
      <c r="U1061" s="1"/>
      <c r="V1061" s="1" t="s">
        <v>13829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6060</v>
      </c>
      <c r="G1062" s="1" t="s">
        <v>7617</v>
      </c>
      <c r="H1062" s="1" t="s">
        <v>9221</v>
      </c>
      <c r="I1062" s="1" t="s">
        <v>10757</v>
      </c>
      <c r="J1062" s="1"/>
      <c r="K1062" s="1" t="s">
        <v>11198</v>
      </c>
      <c r="L1062" s="1" t="s">
        <v>1060</v>
      </c>
      <c r="M1062" s="1" t="s">
        <v>12258</v>
      </c>
      <c r="N1062" s="1" t="s">
        <v>12870</v>
      </c>
      <c r="O1062" s="1" t="s">
        <v>1060</v>
      </c>
      <c r="P1062" s="1" t="s">
        <v>12875</v>
      </c>
      <c r="Q1062" s="1" t="s">
        <v>13275</v>
      </c>
      <c r="R1062" s="1" t="s">
        <v>13818</v>
      </c>
      <c r="S1062" s="1" t="s">
        <v>1060</v>
      </c>
      <c r="T1062" s="1"/>
      <c r="U1062" s="1"/>
      <c r="V1062" s="1" t="s">
        <v>13829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7618</v>
      </c>
      <c r="H1063" s="1" t="s">
        <v>9222</v>
      </c>
      <c r="I1063" s="1" t="s">
        <v>10525</v>
      </c>
      <c r="J1063" s="1"/>
      <c r="K1063" s="1" t="s">
        <v>11198</v>
      </c>
      <c r="L1063" s="1" t="s">
        <v>1061</v>
      </c>
      <c r="M1063" s="1" t="s">
        <v>12259</v>
      </c>
      <c r="N1063" s="1" t="s">
        <v>12870</v>
      </c>
      <c r="O1063" s="1" t="s">
        <v>1061</v>
      </c>
      <c r="P1063" s="1" t="s">
        <v>12875</v>
      </c>
      <c r="Q1063" s="1" t="s">
        <v>13276</v>
      </c>
      <c r="R1063" s="1" t="s">
        <v>13818</v>
      </c>
      <c r="S1063" s="1" t="s">
        <v>1061</v>
      </c>
      <c r="T1063" s="1"/>
      <c r="U1063" s="1"/>
      <c r="V1063" s="1" t="s">
        <v>13829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6062</v>
      </c>
      <c r="G1064" s="1" t="s">
        <v>7619</v>
      </c>
      <c r="H1064" s="1" t="s">
        <v>9223</v>
      </c>
      <c r="I1064" s="1" t="s">
        <v>10758</v>
      </c>
      <c r="J1064" s="1"/>
      <c r="K1064" s="1" t="s">
        <v>11198</v>
      </c>
      <c r="L1064" s="1" t="s">
        <v>1062</v>
      </c>
      <c r="M1064" s="1" t="s">
        <v>12260</v>
      </c>
      <c r="N1064" s="1" t="s">
        <v>12870</v>
      </c>
      <c r="O1064" s="1" t="s">
        <v>1062</v>
      </c>
      <c r="P1064" s="1" t="s">
        <v>12875</v>
      </c>
      <c r="Q1064" s="1" t="s">
        <v>13277</v>
      </c>
      <c r="R1064" s="1" t="s">
        <v>13818</v>
      </c>
      <c r="S1064" s="1" t="s">
        <v>1062</v>
      </c>
      <c r="T1064" s="1"/>
      <c r="U1064" s="1"/>
      <c r="V1064" s="1" t="s">
        <v>13829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7620</v>
      </c>
      <c r="H1065" s="1" t="s">
        <v>9224</v>
      </c>
      <c r="I1065" s="1" t="s">
        <v>10252</v>
      </c>
      <c r="J1065" s="1"/>
      <c r="K1065" s="1" t="s">
        <v>11198</v>
      </c>
      <c r="L1065" s="1" t="s">
        <v>1063</v>
      </c>
      <c r="M1065" s="1" t="s">
        <v>12261</v>
      </c>
      <c r="N1065" s="1" t="s">
        <v>12870</v>
      </c>
      <c r="O1065" s="1" t="s">
        <v>1063</v>
      </c>
      <c r="P1065" s="1" t="s">
        <v>12875</v>
      </c>
      <c r="Q1065" s="1" t="s">
        <v>13278</v>
      </c>
      <c r="R1065" s="1" t="s">
        <v>13818</v>
      </c>
      <c r="S1065" s="1" t="s">
        <v>1063</v>
      </c>
      <c r="T1065" s="1"/>
      <c r="U1065" s="1"/>
      <c r="V1065" s="1" t="s">
        <v>13829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6063</v>
      </c>
      <c r="G1066" s="1" t="s">
        <v>7621</v>
      </c>
      <c r="H1066" s="1" t="s">
        <v>9225</v>
      </c>
      <c r="I1066" s="1" t="s">
        <v>10759</v>
      </c>
      <c r="J1066" s="1"/>
      <c r="K1066" s="1" t="s">
        <v>11198</v>
      </c>
      <c r="L1066" s="1" t="s">
        <v>1064</v>
      </c>
      <c r="M1066" s="1" t="s">
        <v>12262</v>
      </c>
      <c r="N1066" s="1" t="s">
        <v>12870</v>
      </c>
      <c r="O1066" s="1" t="s">
        <v>1064</v>
      </c>
      <c r="P1066" s="1" t="s">
        <v>12875</v>
      </c>
      <c r="Q1066" s="1" t="s">
        <v>13279</v>
      </c>
      <c r="R1066" s="1" t="s">
        <v>13818</v>
      </c>
      <c r="S1066" s="1" t="s">
        <v>1064</v>
      </c>
      <c r="T1066" s="1"/>
      <c r="U1066" s="1"/>
      <c r="V1066" s="1" t="s">
        <v>13829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7622</v>
      </c>
      <c r="H1067" s="1" t="s">
        <v>9226</v>
      </c>
      <c r="I1067" s="1" t="s">
        <v>10760</v>
      </c>
      <c r="J1067" s="1"/>
      <c r="K1067" s="1" t="s">
        <v>11198</v>
      </c>
      <c r="L1067" s="1" t="s">
        <v>1065</v>
      </c>
      <c r="M1067" s="1" t="s">
        <v>12263</v>
      </c>
      <c r="N1067" s="1" t="s">
        <v>12870</v>
      </c>
      <c r="O1067" s="1" t="s">
        <v>1065</v>
      </c>
      <c r="P1067" s="1" t="s">
        <v>12875</v>
      </c>
      <c r="Q1067" s="1" t="s">
        <v>13280</v>
      </c>
      <c r="R1067" s="1" t="s">
        <v>13818</v>
      </c>
      <c r="S1067" s="1" t="s">
        <v>1065</v>
      </c>
      <c r="T1067" s="1"/>
      <c r="U1067" s="1"/>
      <c r="V1067" s="1" t="s">
        <v>13829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6064</v>
      </c>
      <c r="G1068" s="1" t="s">
        <v>7623</v>
      </c>
      <c r="H1068" s="1" t="s">
        <v>9227</v>
      </c>
      <c r="I1068" s="1" t="s">
        <v>10513</v>
      </c>
      <c r="J1068" s="1"/>
      <c r="K1068" s="1" t="s">
        <v>11198</v>
      </c>
      <c r="L1068" s="1" t="s">
        <v>1066</v>
      </c>
      <c r="M1068" s="1" t="s">
        <v>12264</v>
      </c>
      <c r="N1068" s="1" t="s">
        <v>12870</v>
      </c>
      <c r="O1068" s="1" t="s">
        <v>1066</v>
      </c>
      <c r="P1068" s="1" t="s">
        <v>12875</v>
      </c>
      <c r="Q1068" s="1" t="s">
        <v>13281</v>
      </c>
      <c r="R1068" s="1" t="s">
        <v>13818</v>
      </c>
      <c r="S1068" s="1" t="s">
        <v>1066</v>
      </c>
      <c r="T1068" s="1"/>
      <c r="U1068" s="1"/>
      <c r="V1068" s="1" t="s">
        <v>13829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6065</v>
      </c>
      <c r="G1069" s="1" t="s">
        <v>7624</v>
      </c>
      <c r="H1069" s="1" t="s">
        <v>9228</v>
      </c>
      <c r="I1069" s="1" t="s">
        <v>10325</v>
      </c>
      <c r="J1069" s="1"/>
      <c r="K1069" s="1" t="s">
        <v>11198</v>
      </c>
      <c r="L1069" s="1" t="s">
        <v>1067</v>
      </c>
      <c r="M1069" s="1" t="s">
        <v>12265</v>
      </c>
      <c r="N1069" s="1" t="s">
        <v>12870</v>
      </c>
      <c r="O1069" s="1" t="s">
        <v>1067</v>
      </c>
      <c r="P1069" s="1" t="s">
        <v>12875</v>
      </c>
      <c r="Q1069" s="1" t="s">
        <v>13282</v>
      </c>
      <c r="R1069" s="1" t="s">
        <v>13818</v>
      </c>
      <c r="S1069" s="1" t="s">
        <v>1067</v>
      </c>
      <c r="T1069" s="1"/>
      <c r="U1069" s="1"/>
      <c r="V1069" s="1" t="s">
        <v>13829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6066</v>
      </c>
      <c r="G1070" s="1" t="s">
        <v>7625</v>
      </c>
      <c r="H1070" s="1" t="s">
        <v>9229</v>
      </c>
      <c r="I1070" s="1" t="s">
        <v>10761</v>
      </c>
      <c r="J1070" s="1"/>
      <c r="K1070" s="1" t="s">
        <v>11198</v>
      </c>
      <c r="L1070" s="1" t="s">
        <v>1068</v>
      </c>
      <c r="M1070" s="1" t="s">
        <v>12266</v>
      </c>
      <c r="N1070" s="1" t="s">
        <v>12870</v>
      </c>
      <c r="O1070" s="1" t="s">
        <v>1068</v>
      </c>
      <c r="P1070" s="1" t="s">
        <v>12875</v>
      </c>
      <c r="Q1070" s="1" t="s">
        <v>13283</v>
      </c>
      <c r="R1070" s="1" t="s">
        <v>13818</v>
      </c>
      <c r="S1070" s="1" t="s">
        <v>1068</v>
      </c>
      <c r="T1070" s="1"/>
      <c r="U1070" s="1"/>
      <c r="V1070" s="1" t="s">
        <v>13829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6067</v>
      </c>
      <c r="G1071" s="1" t="s">
        <v>7626</v>
      </c>
      <c r="H1071" s="1" t="s">
        <v>9230</v>
      </c>
      <c r="I1071" s="1" t="s">
        <v>10762</v>
      </c>
      <c r="J1071" s="1"/>
      <c r="K1071" s="1" t="s">
        <v>11198</v>
      </c>
      <c r="L1071" s="1" t="s">
        <v>1069</v>
      </c>
      <c r="M1071" s="1" t="s">
        <v>12267</v>
      </c>
      <c r="N1071" s="1" t="s">
        <v>12870</v>
      </c>
      <c r="O1071" s="1" t="s">
        <v>1069</v>
      </c>
      <c r="P1071" s="1" t="s">
        <v>12875</v>
      </c>
      <c r="Q1071" s="1" t="s">
        <v>13284</v>
      </c>
      <c r="R1071" s="1" t="s">
        <v>13818</v>
      </c>
      <c r="S1071" s="1" t="s">
        <v>1069</v>
      </c>
      <c r="T1071" s="1"/>
      <c r="U1071" s="1"/>
      <c r="V1071" s="1" t="s">
        <v>13829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6068</v>
      </c>
      <c r="G1072" s="1" t="s">
        <v>7627</v>
      </c>
      <c r="H1072" s="1" t="s">
        <v>9231</v>
      </c>
      <c r="I1072" s="1" t="s">
        <v>10435</v>
      </c>
      <c r="J1072" s="1"/>
      <c r="K1072" s="1" t="s">
        <v>11198</v>
      </c>
      <c r="L1072" s="1" t="s">
        <v>1070</v>
      </c>
      <c r="M1072" s="1" t="s">
        <v>12268</v>
      </c>
      <c r="N1072" s="1" t="s">
        <v>12870</v>
      </c>
      <c r="O1072" s="1" t="s">
        <v>1070</v>
      </c>
      <c r="P1072" s="1" t="s">
        <v>12875</v>
      </c>
      <c r="Q1072" s="1" t="s">
        <v>13285</v>
      </c>
      <c r="R1072" s="1" t="s">
        <v>13818</v>
      </c>
      <c r="S1072" s="1" t="s">
        <v>1070</v>
      </c>
      <c r="T1072" s="1"/>
      <c r="U1072" s="1"/>
      <c r="V1072" s="1" t="s">
        <v>13829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7628</v>
      </c>
      <c r="H1073" s="1" t="s">
        <v>9232</v>
      </c>
      <c r="I1073" s="1" t="s">
        <v>10763</v>
      </c>
      <c r="J1073" s="1"/>
      <c r="K1073" s="1" t="s">
        <v>11198</v>
      </c>
      <c r="L1073" s="1" t="s">
        <v>1071</v>
      </c>
      <c r="M1073" s="1" t="s">
        <v>12269</v>
      </c>
      <c r="N1073" s="1" t="s">
        <v>12870</v>
      </c>
      <c r="O1073" s="1" t="s">
        <v>1071</v>
      </c>
      <c r="P1073" s="1" t="s">
        <v>12875</v>
      </c>
      <c r="Q1073" s="1" t="s">
        <v>13286</v>
      </c>
      <c r="R1073" s="1" t="s">
        <v>13818</v>
      </c>
      <c r="S1073" s="1" t="s">
        <v>1071</v>
      </c>
      <c r="T1073" s="1"/>
      <c r="U1073" s="1"/>
      <c r="V1073" s="1" t="s">
        <v>13829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6069</v>
      </c>
      <c r="G1074" s="1" t="s">
        <v>7629</v>
      </c>
      <c r="H1074" s="1" t="s">
        <v>9233</v>
      </c>
      <c r="I1074" s="1" t="s">
        <v>10764</v>
      </c>
      <c r="J1074" s="1"/>
      <c r="K1074" s="1" t="s">
        <v>11198</v>
      </c>
      <c r="L1074" s="1" t="s">
        <v>1072</v>
      </c>
      <c r="M1074" s="1" t="s">
        <v>12270</v>
      </c>
      <c r="N1074" s="1" t="s">
        <v>12870</v>
      </c>
      <c r="O1074" s="1" t="s">
        <v>1072</v>
      </c>
      <c r="P1074" s="1" t="s">
        <v>12875</v>
      </c>
      <c r="Q1074" s="1" t="s">
        <v>13287</v>
      </c>
      <c r="R1074" s="1" t="s">
        <v>13818</v>
      </c>
      <c r="S1074" s="1" t="s">
        <v>1072</v>
      </c>
      <c r="T1074" s="1"/>
      <c r="U1074" s="1"/>
      <c r="V1074" s="1" t="s">
        <v>13829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6070</v>
      </c>
      <c r="G1075" s="1" t="s">
        <v>7630</v>
      </c>
      <c r="H1075" s="1" t="s">
        <v>9234</v>
      </c>
      <c r="I1075" s="1" t="s">
        <v>10765</v>
      </c>
      <c r="J1075" s="1"/>
      <c r="K1075" s="1" t="s">
        <v>11198</v>
      </c>
      <c r="L1075" s="1" t="s">
        <v>1073</v>
      </c>
      <c r="M1075" s="1" t="s">
        <v>12271</v>
      </c>
      <c r="N1075" s="1" t="s">
        <v>12870</v>
      </c>
      <c r="O1075" s="1" t="s">
        <v>1073</v>
      </c>
      <c r="P1075" s="1" t="s">
        <v>12875</v>
      </c>
      <c r="Q1075" s="1" t="s">
        <v>13288</v>
      </c>
      <c r="R1075" s="1" t="s">
        <v>13818</v>
      </c>
      <c r="S1075" s="1" t="s">
        <v>1073</v>
      </c>
      <c r="T1075" s="1"/>
      <c r="U1075" s="1"/>
      <c r="V1075" s="1" t="s">
        <v>13829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6071</v>
      </c>
      <c r="G1076" s="1" t="s">
        <v>7631</v>
      </c>
      <c r="H1076" s="1" t="s">
        <v>9235</v>
      </c>
      <c r="I1076" s="1" t="s">
        <v>10766</v>
      </c>
      <c r="J1076" s="1"/>
      <c r="K1076" s="1" t="s">
        <v>11198</v>
      </c>
      <c r="L1076" s="1" t="s">
        <v>1074</v>
      </c>
      <c r="M1076" s="1" t="s">
        <v>12272</v>
      </c>
      <c r="N1076" s="1" t="s">
        <v>12870</v>
      </c>
      <c r="O1076" s="1" t="s">
        <v>1074</v>
      </c>
      <c r="P1076" s="1" t="s">
        <v>12875</v>
      </c>
      <c r="Q1076" s="1" t="s">
        <v>13289</v>
      </c>
      <c r="R1076" s="1" t="s">
        <v>13818</v>
      </c>
      <c r="S1076" s="1" t="s">
        <v>1074</v>
      </c>
      <c r="T1076" s="1"/>
      <c r="U1076" s="1"/>
      <c r="V1076" s="1" t="s">
        <v>13829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6072</v>
      </c>
      <c r="G1077" s="1" t="s">
        <v>7632</v>
      </c>
      <c r="H1077" s="1" t="s">
        <v>9236</v>
      </c>
      <c r="I1077" s="1" t="s">
        <v>10365</v>
      </c>
      <c r="J1077" s="1"/>
      <c r="K1077" s="1" t="s">
        <v>11198</v>
      </c>
      <c r="L1077" s="1" t="s">
        <v>1075</v>
      </c>
      <c r="M1077" s="1" t="s">
        <v>12273</v>
      </c>
      <c r="N1077" s="1" t="s">
        <v>12870</v>
      </c>
      <c r="O1077" s="1" t="s">
        <v>1075</v>
      </c>
      <c r="P1077" s="1" t="s">
        <v>12875</v>
      </c>
      <c r="Q1077" s="1" t="s">
        <v>13290</v>
      </c>
      <c r="R1077" s="1" t="s">
        <v>13818</v>
      </c>
      <c r="S1077" s="1" t="s">
        <v>1075</v>
      </c>
      <c r="T1077" s="1"/>
      <c r="U1077" s="1"/>
      <c r="V1077" s="1" t="s">
        <v>13829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7633</v>
      </c>
      <c r="H1078" s="1" t="s">
        <v>9237</v>
      </c>
      <c r="I1078" s="1" t="s">
        <v>10767</v>
      </c>
      <c r="J1078" s="1"/>
      <c r="K1078" s="1" t="s">
        <v>11198</v>
      </c>
      <c r="L1078" s="1" t="s">
        <v>1076</v>
      </c>
      <c r="M1078" s="1" t="s">
        <v>12274</v>
      </c>
      <c r="N1078" s="1" t="s">
        <v>12870</v>
      </c>
      <c r="O1078" s="1" t="s">
        <v>1076</v>
      </c>
      <c r="P1078" s="1" t="s">
        <v>12875</v>
      </c>
      <c r="Q1078" s="1" t="s">
        <v>13291</v>
      </c>
      <c r="R1078" s="1" t="s">
        <v>13818</v>
      </c>
      <c r="S1078" s="1" t="s">
        <v>1076</v>
      </c>
      <c r="T1078" s="1"/>
      <c r="U1078" s="1"/>
      <c r="V1078" s="1" t="s">
        <v>13829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6073</v>
      </c>
      <c r="G1079" s="1" t="s">
        <v>7634</v>
      </c>
      <c r="H1079" s="1" t="s">
        <v>9238</v>
      </c>
      <c r="I1079" s="1" t="s">
        <v>10768</v>
      </c>
      <c r="J1079" s="1"/>
      <c r="K1079" s="1" t="s">
        <v>11198</v>
      </c>
      <c r="L1079" s="1" t="s">
        <v>1077</v>
      </c>
      <c r="M1079" s="1" t="s">
        <v>12275</v>
      </c>
      <c r="N1079" s="1" t="s">
        <v>12870</v>
      </c>
      <c r="O1079" s="1" t="s">
        <v>1077</v>
      </c>
      <c r="P1079" s="1" t="s">
        <v>12875</v>
      </c>
      <c r="Q1079" s="1" t="s">
        <v>13292</v>
      </c>
      <c r="R1079" s="1" t="s">
        <v>13818</v>
      </c>
      <c r="S1079" s="1" t="s">
        <v>1077</v>
      </c>
      <c r="T1079" s="1"/>
      <c r="U1079" s="1"/>
      <c r="V1079" s="1" t="s">
        <v>13829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6074</v>
      </c>
      <c r="G1080" s="1" t="s">
        <v>7635</v>
      </c>
      <c r="H1080" s="1" t="s">
        <v>9239</v>
      </c>
      <c r="I1080" s="1" t="s">
        <v>10769</v>
      </c>
      <c r="J1080" s="1"/>
      <c r="K1080" s="1" t="s">
        <v>11198</v>
      </c>
      <c r="L1080" s="1" t="s">
        <v>1078</v>
      </c>
      <c r="M1080" s="1" t="s">
        <v>12276</v>
      </c>
      <c r="N1080" s="1" t="s">
        <v>12870</v>
      </c>
      <c r="O1080" s="1" t="s">
        <v>1078</v>
      </c>
      <c r="P1080" s="1" t="s">
        <v>12875</v>
      </c>
      <c r="Q1080" s="1" t="s">
        <v>13293</v>
      </c>
      <c r="R1080" s="1" t="s">
        <v>13818</v>
      </c>
      <c r="S1080" s="1" t="s">
        <v>1078</v>
      </c>
      <c r="T1080" s="1"/>
      <c r="U1080" s="1"/>
      <c r="V1080" s="1" t="s">
        <v>13829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6075</v>
      </c>
      <c r="G1081" s="1" t="s">
        <v>7636</v>
      </c>
      <c r="H1081" s="1" t="s">
        <v>9240</v>
      </c>
      <c r="I1081" s="1" t="s">
        <v>10770</v>
      </c>
      <c r="J1081" s="1"/>
      <c r="K1081" s="1" t="s">
        <v>11198</v>
      </c>
      <c r="L1081" s="1" t="s">
        <v>1079</v>
      </c>
      <c r="M1081" s="1" t="s">
        <v>12277</v>
      </c>
      <c r="N1081" s="1" t="s">
        <v>12870</v>
      </c>
      <c r="O1081" s="1" t="s">
        <v>1079</v>
      </c>
      <c r="P1081" s="1" t="s">
        <v>12875</v>
      </c>
      <c r="Q1081" s="1" t="s">
        <v>13294</v>
      </c>
      <c r="R1081" s="1" t="s">
        <v>13818</v>
      </c>
      <c r="S1081" s="1" t="s">
        <v>1079</v>
      </c>
      <c r="T1081" s="1"/>
      <c r="U1081" s="1"/>
      <c r="V1081" s="1" t="s">
        <v>13829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7637</v>
      </c>
      <c r="H1082" s="1" t="s">
        <v>9241</v>
      </c>
      <c r="I1082" s="1" t="s">
        <v>10771</v>
      </c>
      <c r="J1082" s="1"/>
      <c r="K1082" s="1" t="s">
        <v>11198</v>
      </c>
      <c r="L1082" s="1" t="s">
        <v>1080</v>
      </c>
      <c r="M1082" s="1" t="s">
        <v>12278</v>
      </c>
      <c r="N1082" s="1" t="s">
        <v>12870</v>
      </c>
      <c r="O1082" s="1" t="s">
        <v>1080</v>
      </c>
      <c r="P1082" s="1" t="s">
        <v>12875</v>
      </c>
      <c r="Q1082" s="1" t="s">
        <v>13295</v>
      </c>
      <c r="R1082" s="1" t="s">
        <v>13818</v>
      </c>
      <c r="S1082" s="1" t="s">
        <v>1080</v>
      </c>
      <c r="T1082" s="1"/>
      <c r="U1082" s="1"/>
      <c r="V1082" s="1" t="s">
        <v>13829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6076</v>
      </c>
      <c r="G1083" s="1" t="s">
        <v>7638</v>
      </c>
      <c r="H1083" s="1" t="s">
        <v>9242</v>
      </c>
      <c r="I1083" s="1" t="s">
        <v>10395</v>
      </c>
      <c r="J1083" s="1"/>
      <c r="K1083" s="1" t="s">
        <v>11198</v>
      </c>
      <c r="L1083" s="1" t="s">
        <v>1081</v>
      </c>
      <c r="M1083" s="1" t="s">
        <v>12279</v>
      </c>
      <c r="N1083" s="1" t="s">
        <v>12870</v>
      </c>
      <c r="O1083" s="1" t="s">
        <v>1081</v>
      </c>
      <c r="P1083" s="1" t="s">
        <v>12875</v>
      </c>
      <c r="Q1083" s="1" t="s">
        <v>13296</v>
      </c>
      <c r="R1083" s="1" t="s">
        <v>13818</v>
      </c>
      <c r="S1083" s="1" t="s">
        <v>1081</v>
      </c>
      <c r="T1083" s="1"/>
      <c r="U1083" s="1"/>
      <c r="V1083" s="1" t="s">
        <v>13829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6077</v>
      </c>
      <c r="G1084" s="1" t="s">
        <v>7639</v>
      </c>
      <c r="H1084" s="1" t="s">
        <v>9243</v>
      </c>
      <c r="I1084" s="1" t="s">
        <v>10772</v>
      </c>
      <c r="J1084" s="1"/>
      <c r="K1084" s="1" t="s">
        <v>11198</v>
      </c>
      <c r="L1084" s="1" t="s">
        <v>1082</v>
      </c>
      <c r="M1084" s="1" t="s">
        <v>12280</v>
      </c>
      <c r="N1084" s="1" t="s">
        <v>12870</v>
      </c>
      <c r="O1084" s="1" t="s">
        <v>1082</v>
      </c>
      <c r="P1084" s="1" t="s">
        <v>12875</v>
      </c>
      <c r="Q1084" s="1" t="s">
        <v>13297</v>
      </c>
      <c r="R1084" s="1" t="s">
        <v>13818</v>
      </c>
      <c r="S1084" s="1" t="s">
        <v>1082</v>
      </c>
      <c r="T1084" s="1"/>
      <c r="U1084" s="1"/>
      <c r="V1084" s="1" t="s">
        <v>13829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6078</v>
      </c>
      <c r="G1085" s="1" t="s">
        <v>7640</v>
      </c>
      <c r="H1085" s="1" t="s">
        <v>9244</v>
      </c>
      <c r="I1085" s="1" t="s">
        <v>10773</v>
      </c>
      <c r="J1085" s="1"/>
      <c r="K1085" s="1" t="s">
        <v>11198</v>
      </c>
      <c r="L1085" s="1" t="s">
        <v>1083</v>
      </c>
      <c r="M1085" s="1" t="s">
        <v>12281</v>
      </c>
      <c r="N1085" s="1" t="s">
        <v>12870</v>
      </c>
      <c r="O1085" s="1" t="s">
        <v>1083</v>
      </c>
      <c r="P1085" s="1" t="s">
        <v>12875</v>
      </c>
      <c r="Q1085" s="1" t="s">
        <v>13298</v>
      </c>
      <c r="R1085" s="1" t="s">
        <v>13818</v>
      </c>
      <c r="S1085" s="1" t="s">
        <v>1083</v>
      </c>
      <c r="T1085" s="1"/>
      <c r="U1085" s="1"/>
      <c r="V1085" s="1" t="s">
        <v>13829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6079</v>
      </c>
      <c r="G1086" s="1" t="s">
        <v>7641</v>
      </c>
      <c r="H1086" s="1" t="s">
        <v>9245</v>
      </c>
      <c r="I1086" s="1" t="s">
        <v>10774</v>
      </c>
      <c r="J1086" s="1"/>
      <c r="K1086" s="1" t="s">
        <v>11198</v>
      </c>
      <c r="L1086" s="1" t="s">
        <v>1084</v>
      </c>
      <c r="M1086" s="1" t="s">
        <v>12282</v>
      </c>
      <c r="N1086" s="1" t="s">
        <v>12870</v>
      </c>
      <c r="O1086" s="1" t="s">
        <v>1084</v>
      </c>
      <c r="P1086" s="1" t="s">
        <v>12875</v>
      </c>
      <c r="Q1086" s="1" t="s">
        <v>13299</v>
      </c>
      <c r="R1086" s="1" t="s">
        <v>13818</v>
      </c>
      <c r="S1086" s="1" t="s">
        <v>1084</v>
      </c>
      <c r="T1086" s="1"/>
      <c r="U1086" s="1"/>
      <c r="V1086" s="1" t="s">
        <v>13829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6080</v>
      </c>
      <c r="G1087" s="1" t="s">
        <v>7642</v>
      </c>
      <c r="H1087" s="1" t="s">
        <v>9246</v>
      </c>
      <c r="I1087" s="1" t="s">
        <v>10775</v>
      </c>
      <c r="J1087" s="1"/>
      <c r="K1087" s="1" t="s">
        <v>11198</v>
      </c>
      <c r="L1087" s="1" t="s">
        <v>1085</v>
      </c>
      <c r="M1087" s="1" t="s">
        <v>12283</v>
      </c>
      <c r="N1087" s="1" t="s">
        <v>12870</v>
      </c>
      <c r="O1087" s="1" t="s">
        <v>1085</v>
      </c>
      <c r="P1087" s="1" t="s">
        <v>12875</v>
      </c>
      <c r="Q1087" s="1" t="s">
        <v>13300</v>
      </c>
      <c r="R1087" s="1" t="s">
        <v>13818</v>
      </c>
      <c r="S1087" s="1" t="s">
        <v>1085</v>
      </c>
      <c r="T1087" s="1"/>
      <c r="U1087" s="1"/>
      <c r="V1087" s="1" t="s">
        <v>13829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6081</v>
      </c>
      <c r="G1088" s="1" t="s">
        <v>7643</v>
      </c>
      <c r="H1088" s="1" t="s">
        <v>9247</v>
      </c>
      <c r="I1088" s="1" t="s">
        <v>10776</v>
      </c>
      <c r="J1088" s="1"/>
      <c r="K1088" s="1" t="s">
        <v>11198</v>
      </c>
      <c r="L1088" s="1" t="s">
        <v>1086</v>
      </c>
      <c r="M1088" s="1" t="s">
        <v>12284</v>
      </c>
      <c r="N1088" s="1" t="s">
        <v>12870</v>
      </c>
      <c r="O1088" s="1" t="s">
        <v>1086</v>
      </c>
      <c r="P1088" s="1" t="s">
        <v>12875</v>
      </c>
      <c r="Q1088" s="1" t="s">
        <v>13301</v>
      </c>
      <c r="R1088" s="1" t="s">
        <v>13818</v>
      </c>
      <c r="S1088" s="1" t="s">
        <v>1086</v>
      </c>
      <c r="T1088" s="1"/>
      <c r="U1088" s="1"/>
      <c r="V1088" s="1" t="s">
        <v>13829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6082</v>
      </c>
      <c r="G1089" s="1" t="s">
        <v>7644</v>
      </c>
      <c r="H1089" s="1" t="s">
        <v>9248</v>
      </c>
      <c r="I1089" s="1" t="s">
        <v>9929</v>
      </c>
      <c r="J1089" s="1"/>
      <c r="K1089" s="1" t="s">
        <v>11198</v>
      </c>
      <c r="L1089" s="1" t="s">
        <v>1087</v>
      </c>
      <c r="M1089" s="1" t="s">
        <v>12285</v>
      </c>
      <c r="N1089" s="1" t="s">
        <v>12870</v>
      </c>
      <c r="O1089" s="1" t="s">
        <v>1087</v>
      </c>
      <c r="P1089" s="1" t="s">
        <v>12875</v>
      </c>
      <c r="Q1089" s="1" t="s">
        <v>13302</v>
      </c>
      <c r="R1089" s="1" t="s">
        <v>13818</v>
      </c>
      <c r="S1089" s="1" t="s">
        <v>1087</v>
      </c>
      <c r="T1089" s="1"/>
      <c r="U1089" s="1"/>
      <c r="V1089" s="1" t="s">
        <v>13829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6083</v>
      </c>
      <c r="G1090" s="1" t="s">
        <v>7645</v>
      </c>
      <c r="H1090" s="1" t="s">
        <v>9249</v>
      </c>
      <c r="I1090" s="1" t="s">
        <v>10777</v>
      </c>
      <c r="J1090" s="1"/>
      <c r="K1090" s="1" t="s">
        <v>11198</v>
      </c>
      <c r="L1090" s="1" t="s">
        <v>1088</v>
      </c>
      <c r="M1090" s="1" t="s">
        <v>12286</v>
      </c>
      <c r="N1090" s="1" t="s">
        <v>12870</v>
      </c>
      <c r="O1090" s="1" t="s">
        <v>1088</v>
      </c>
      <c r="P1090" s="1" t="s">
        <v>12875</v>
      </c>
      <c r="Q1090" s="1" t="s">
        <v>13303</v>
      </c>
      <c r="R1090" s="1" t="s">
        <v>13818</v>
      </c>
      <c r="S1090" s="1" t="s">
        <v>1088</v>
      </c>
      <c r="T1090" s="1"/>
      <c r="U1090" s="1"/>
      <c r="V1090" s="1" t="s">
        <v>13829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7646</v>
      </c>
      <c r="H1091" s="1" t="s">
        <v>9250</v>
      </c>
      <c r="I1091" s="1" t="s">
        <v>10778</v>
      </c>
      <c r="J1091" s="1"/>
      <c r="K1091" s="1" t="s">
        <v>11198</v>
      </c>
      <c r="L1091" s="1" t="s">
        <v>1089</v>
      </c>
      <c r="M1091" s="1" t="s">
        <v>12287</v>
      </c>
      <c r="N1091" s="1" t="s">
        <v>12870</v>
      </c>
      <c r="O1091" s="1" t="s">
        <v>1089</v>
      </c>
      <c r="P1091" s="1" t="s">
        <v>12875</v>
      </c>
      <c r="Q1091" s="1" t="s">
        <v>13304</v>
      </c>
      <c r="R1091" s="1" t="s">
        <v>13818</v>
      </c>
      <c r="S1091" s="1" t="s">
        <v>1089</v>
      </c>
      <c r="T1091" s="1"/>
      <c r="U1091" s="1"/>
      <c r="V1091" s="1" t="s">
        <v>13829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6084</v>
      </c>
      <c r="G1092" s="1" t="s">
        <v>7647</v>
      </c>
      <c r="H1092" s="1" t="s">
        <v>9251</v>
      </c>
      <c r="I1092" s="1" t="s">
        <v>10779</v>
      </c>
      <c r="J1092" s="1"/>
      <c r="K1092" s="1" t="s">
        <v>11198</v>
      </c>
      <c r="L1092" s="1" t="s">
        <v>1090</v>
      </c>
      <c r="M1092" s="1" t="s">
        <v>12288</v>
      </c>
      <c r="N1092" s="1" t="s">
        <v>12870</v>
      </c>
      <c r="O1092" s="1" t="s">
        <v>1090</v>
      </c>
      <c r="P1092" s="1" t="s">
        <v>12875</v>
      </c>
      <c r="Q1092" s="1" t="s">
        <v>13305</v>
      </c>
      <c r="R1092" s="1" t="s">
        <v>13818</v>
      </c>
      <c r="S1092" s="1" t="s">
        <v>1090</v>
      </c>
      <c r="T1092" s="1"/>
      <c r="U1092" s="1"/>
      <c r="V1092" s="1" t="s">
        <v>13829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6085</v>
      </c>
      <c r="G1093" s="1" t="s">
        <v>7648</v>
      </c>
      <c r="H1093" s="1" t="s">
        <v>9252</v>
      </c>
      <c r="I1093" s="1" t="s">
        <v>10780</v>
      </c>
      <c r="J1093" s="1"/>
      <c r="K1093" s="1" t="s">
        <v>11198</v>
      </c>
      <c r="L1093" s="1" t="s">
        <v>1091</v>
      </c>
      <c r="M1093" s="1" t="s">
        <v>12289</v>
      </c>
      <c r="N1093" s="1" t="s">
        <v>12870</v>
      </c>
      <c r="O1093" s="1" t="s">
        <v>1091</v>
      </c>
      <c r="P1093" s="1" t="s">
        <v>12875</v>
      </c>
      <c r="Q1093" s="1" t="s">
        <v>13306</v>
      </c>
      <c r="R1093" s="1" t="s">
        <v>13818</v>
      </c>
      <c r="S1093" s="1" t="s">
        <v>1091</v>
      </c>
      <c r="T1093" s="1"/>
      <c r="U1093" s="1"/>
      <c r="V1093" s="1" t="s">
        <v>13829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6086</v>
      </c>
      <c r="G1094" s="1" t="s">
        <v>7649</v>
      </c>
      <c r="H1094" s="1" t="s">
        <v>9253</v>
      </c>
      <c r="I1094" s="1" t="s">
        <v>10781</v>
      </c>
      <c r="J1094" s="1"/>
      <c r="K1094" s="1" t="s">
        <v>11198</v>
      </c>
      <c r="L1094" s="1" t="s">
        <v>1092</v>
      </c>
      <c r="M1094" s="1" t="s">
        <v>12290</v>
      </c>
      <c r="N1094" s="1" t="s">
        <v>12870</v>
      </c>
      <c r="O1094" s="1" t="s">
        <v>1092</v>
      </c>
      <c r="P1094" s="1" t="s">
        <v>12875</v>
      </c>
      <c r="Q1094" s="1" t="s">
        <v>13307</v>
      </c>
      <c r="R1094" s="1" t="s">
        <v>13818</v>
      </c>
      <c r="S1094" s="1" t="s">
        <v>1092</v>
      </c>
      <c r="T1094" s="1"/>
      <c r="U1094" s="1"/>
      <c r="V1094" s="1" t="s">
        <v>13829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6087</v>
      </c>
      <c r="G1095" s="1" t="s">
        <v>7650</v>
      </c>
      <c r="H1095" s="1" t="s">
        <v>9254</v>
      </c>
      <c r="I1095" s="1" t="s">
        <v>10782</v>
      </c>
      <c r="J1095" s="1"/>
      <c r="K1095" s="1" t="s">
        <v>11198</v>
      </c>
      <c r="L1095" s="1" t="s">
        <v>1093</v>
      </c>
      <c r="M1095" s="1" t="s">
        <v>12291</v>
      </c>
      <c r="N1095" s="1" t="s">
        <v>12870</v>
      </c>
      <c r="O1095" s="1" t="s">
        <v>1093</v>
      </c>
      <c r="P1095" s="1" t="s">
        <v>12875</v>
      </c>
      <c r="Q1095" s="1" t="s">
        <v>13308</v>
      </c>
      <c r="R1095" s="1" t="s">
        <v>13818</v>
      </c>
      <c r="S1095" s="1" t="s">
        <v>1093</v>
      </c>
      <c r="T1095" s="1"/>
      <c r="U1095" s="1"/>
      <c r="V1095" s="1" t="s">
        <v>13829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6088</v>
      </c>
      <c r="G1096" s="1" t="s">
        <v>7651</v>
      </c>
      <c r="H1096" s="1" t="s">
        <v>9255</v>
      </c>
      <c r="I1096" s="1" t="s">
        <v>9986</v>
      </c>
      <c r="J1096" s="1"/>
      <c r="K1096" s="1" t="s">
        <v>11198</v>
      </c>
      <c r="L1096" s="1" t="s">
        <v>1094</v>
      </c>
      <c r="M1096" s="1" t="s">
        <v>12292</v>
      </c>
      <c r="N1096" s="1" t="s">
        <v>12870</v>
      </c>
      <c r="O1096" s="1" t="s">
        <v>1094</v>
      </c>
      <c r="P1096" s="1" t="s">
        <v>12875</v>
      </c>
      <c r="Q1096" s="1" t="s">
        <v>13309</v>
      </c>
      <c r="R1096" s="1" t="s">
        <v>13818</v>
      </c>
      <c r="S1096" s="1" t="s">
        <v>1094</v>
      </c>
      <c r="T1096" s="1"/>
      <c r="U1096" s="1"/>
      <c r="V1096" s="1" t="s">
        <v>13829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6089</v>
      </c>
      <c r="G1097" s="1" t="s">
        <v>7652</v>
      </c>
      <c r="H1097" s="1" t="s">
        <v>9256</v>
      </c>
      <c r="I1097" s="1" t="s">
        <v>10754</v>
      </c>
      <c r="J1097" s="1"/>
      <c r="K1097" s="1" t="s">
        <v>11198</v>
      </c>
      <c r="L1097" s="1" t="s">
        <v>1095</v>
      </c>
      <c r="M1097" s="1" t="s">
        <v>12293</v>
      </c>
      <c r="N1097" s="1" t="s">
        <v>12870</v>
      </c>
      <c r="O1097" s="1" t="s">
        <v>1095</v>
      </c>
      <c r="P1097" s="1" t="s">
        <v>12875</v>
      </c>
      <c r="Q1097" s="1" t="s">
        <v>13310</v>
      </c>
      <c r="R1097" s="1" t="s">
        <v>13818</v>
      </c>
      <c r="S1097" s="1" t="s">
        <v>1095</v>
      </c>
      <c r="T1097" s="1"/>
      <c r="U1097" s="1"/>
      <c r="V1097" s="1" t="s">
        <v>13829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6090</v>
      </c>
      <c r="G1098" s="1" t="s">
        <v>7653</v>
      </c>
      <c r="H1098" s="1" t="s">
        <v>9257</v>
      </c>
      <c r="I1098" s="1" t="s">
        <v>10293</v>
      </c>
      <c r="J1098" s="1"/>
      <c r="K1098" s="1" t="s">
        <v>11198</v>
      </c>
      <c r="L1098" s="1" t="s">
        <v>1096</v>
      </c>
      <c r="M1098" s="1" t="s">
        <v>12294</v>
      </c>
      <c r="N1098" s="1" t="s">
        <v>12870</v>
      </c>
      <c r="O1098" s="1" t="s">
        <v>1096</v>
      </c>
      <c r="P1098" s="1" t="s">
        <v>12875</v>
      </c>
      <c r="Q1098" s="1" t="s">
        <v>13311</v>
      </c>
      <c r="R1098" s="1" t="s">
        <v>13818</v>
      </c>
      <c r="S1098" s="1" t="s">
        <v>1096</v>
      </c>
      <c r="T1098" s="1"/>
      <c r="U1098" s="1"/>
      <c r="V1098" s="1" t="s">
        <v>13829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6091</v>
      </c>
      <c r="G1099" s="1" t="s">
        <v>7654</v>
      </c>
      <c r="H1099" s="1" t="s">
        <v>9258</v>
      </c>
      <c r="I1099" s="1" t="s">
        <v>10396</v>
      </c>
      <c r="J1099" s="1"/>
      <c r="K1099" s="1" t="s">
        <v>11198</v>
      </c>
      <c r="L1099" s="1" t="s">
        <v>1097</v>
      </c>
      <c r="M1099" s="1" t="s">
        <v>12295</v>
      </c>
      <c r="N1099" s="1" t="s">
        <v>12870</v>
      </c>
      <c r="O1099" s="1" t="s">
        <v>1097</v>
      </c>
      <c r="P1099" s="1" t="s">
        <v>12875</v>
      </c>
      <c r="Q1099" s="1" t="s">
        <v>13312</v>
      </c>
      <c r="R1099" s="1" t="s">
        <v>13818</v>
      </c>
      <c r="S1099" s="1" t="s">
        <v>1097</v>
      </c>
      <c r="T1099" s="1"/>
      <c r="U1099" s="1"/>
      <c r="V1099" s="1" t="s">
        <v>13829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6092</v>
      </c>
      <c r="G1100" s="1" t="s">
        <v>7655</v>
      </c>
      <c r="H1100" s="1" t="s">
        <v>9259</v>
      </c>
      <c r="I1100" s="1" t="s">
        <v>10061</v>
      </c>
      <c r="J1100" s="1"/>
      <c r="K1100" s="1" t="s">
        <v>11198</v>
      </c>
      <c r="L1100" s="1" t="s">
        <v>1098</v>
      </c>
      <c r="M1100" s="1" t="s">
        <v>12296</v>
      </c>
      <c r="N1100" s="1" t="s">
        <v>12870</v>
      </c>
      <c r="O1100" s="1" t="s">
        <v>1098</v>
      </c>
      <c r="P1100" s="1" t="s">
        <v>12875</v>
      </c>
      <c r="Q1100" s="1" t="s">
        <v>13313</v>
      </c>
      <c r="R1100" s="1" t="s">
        <v>13818</v>
      </c>
      <c r="S1100" s="1" t="s">
        <v>1098</v>
      </c>
      <c r="T1100" s="1"/>
      <c r="U1100" s="1"/>
      <c r="V1100" s="1" t="s">
        <v>13829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6093</v>
      </c>
      <c r="G1101" s="1" t="s">
        <v>7656</v>
      </c>
      <c r="H1101" s="1" t="s">
        <v>9260</v>
      </c>
      <c r="I1101" s="1" t="s">
        <v>10783</v>
      </c>
      <c r="J1101" s="1"/>
      <c r="K1101" s="1" t="s">
        <v>11198</v>
      </c>
      <c r="L1101" s="1" t="s">
        <v>1099</v>
      </c>
      <c r="M1101" s="1" t="s">
        <v>12297</v>
      </c>
      <c r="N1101" s="1" t="s">
        <v>12870</v>
      </c>
      <c r="O1101" s="1" t="s">
        <v>1099</v>
      </c>
      <c r="P1101" s="1" t="s">
        <v>12875</v>
      </c>
      <c r="Q1101" s="1" t="s">
        <v>13314</v>
      </c>
      <c r="R1101" s="1" t="s">
        <v>13818</v>
      </c>
      <c r="S1101" s="1" t="s">
        <v>1099</v>
      </c>
      <c r="T1101" s="1"/>
      <c r="U1101" s="1"/>
      <c r="V1101" s="1" t="s">
        <v>13829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6094</v>
      </c>
      <c r="G1102" s="1" t="s">
        <v>7657</v>
      </c>
      <c r="H1102" s="1" t="s">
        <v>9261</v>
      </c>
      <c r="I1102" s="1" t="s">
        <v>10784</v>
      </c>
      <c r="J1102" s="1"/>
      <c r="K1102" s="1" t="s">
        <v>11198</v>
      </c>
      <c r="L1102" s="1" t="s">
        <v>1100</v>
      </c>
      <c r="M1102" s="1" t="s">
        <v>12298</v>
      </c>
      <c r="N1102" s="1" t="s">
        <v>12870</v>
      </c>
      <c r="O1102" s="1" t="s">
        <v>1100</v>
      </c>
      <c r="P1102" s="1" t="s">
        <v>12875</v>
      </c>
      <c r="Q1102" s="1" t="s">
        <v>13315</v>
      </c>
      <c r="R1102" s="1" t="s">
        <v>13818</v>
      </c>
      <c r="S1102" s="1" t="s">
        <v>1100</v>
      </c>
      <c r="T1102" s="1"/>
      <c r="U1102" s="1"/>
      <c r="V1102" s="1" t="s">
        <v>13829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6095</v>
      </c>
      <c r="G1103" s="1" t="s">
        <v>7658</v>
      </c>
      <c r="H1103" s="1" t="s">
        <v>9262</v>
      </c>
      <c r="I1103" s="1" t="s">
        <v>10785</v>
      </c>
      <c r="J1103" s="1"/>
      <c r="K1103" s="1" t="s">
        <v>11198</v>
      </c>
      <c r="L1103" s="1" t="s">
        <v>1101</v>
      </c>
      <c r="M1103" s="1" t="s">
        <v>12299</v>
      </c>
      <c r="N1103" s="1" t="s">
        <v>12870</v>
      </c>
      <c r="O1103" s="1" t="s">
        <v>1101</v>
      </c>
      <c r="P1103" s="1" t="s">
        <v>12875</v>
      </c>
      <c r="Q1103" s="1" t="s">
        <v>13316</v>
      </c>
      <c r="R1103" s="1" t="s">
        <v>13818</v>
      </c>
      <c r="S1103" s="1" t="s">
        <v>1101</v>
      </c>
      <c r="T1103" s="1"/>
      <c r="U1103" s="1"/>
      <c r="V1103" s="1" t="s">
        <v>13829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7659</v>
      </c>
      <c r="H1104" s="1" t="s">
        <v>9263</v>
      </c>
      <c r="I1104" s="1" t="s">
        <v>10786</v>
      </c>
      <c r="J1104" s="1"/>
      <c r="K1104" s="1" t="s">
        <v>11198</v>
      </c>
      <c r="L1104" s="1" t="s">
        <v>1102</v>
      </c>
      <c r="M1104" s="1" t="s">
        <v>12300</v>
      </c>
      <c r="N1104" s="1" t="s">
        <v>12870</v>
      </c>
      <c r="O1104" s="1" t="s">
        <v>1102</v>
      </c>
      <c r="P1104" s="1" t="s">
        <v>12875</v>
      </c>
      <c r="Q1104" s="1" t="s">
        <v>13317</v>
      </c>
      <c r="R1104" s="1" t="s">
        <v>13818</v>
      </c>
      <c r="S1104" s="1" t="s">
        <v>1102</v>
      </c>
      <c r="T1104" s="1"/>
      <c r="U1104" s="1"/>
      <c r="V1104" s="1" t="s">
        <v>13829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6096</v>
      </c>
      <c r="G1105" s="1" t="s">
        <v>7660</v>
      </c>
      <c r="H1105" s="1" t="s">
        <v>9264</v>
      </c>
      <c r="I1105" s="1" t="s">
        <v>10787</v>
      </c>
      <c r="J1105" s="1"/>
      <c r="K1105" s="1" t="s">
        <v>11198</v>
      </c>
      <c r="L1105" s="1" t="s">
        <v>1103</v>
      </c>
      <c r="M1105" s="1" t="s">
        <v>12301</v>
      </c>
      <c r="N1105" s="1" t="s">
        <v>12870</v>
      </c>
      <c r="O1105" s="1" t="s">
        <v>1103</v>
      </c>
      <c r="P1105" s="1" t="s">
        <v>12875</v>
      </c>
      <c r="Q1105" s="1" t="s">
        <v>13318</v>
      </c>
      <c r="R1105" s="1" t="s">
        <v>13818</v>
      </c>
      <c r="S1105" s="1" t="s">
        <v>1103</v>
      </c>
      <c r="T1105" s="1"/>
      <c r="U1105" s="1"/>
      <c r="V1105" s="1" t="s">
        <v>13829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6097</v>
      </c>
      <c r="G1106" s="1" t="s">
        <v>7661</v>
      </c>
      <c r="H1106" s="1" t="s">
        <v>9265</v>
      </c>
      <c r="I1106" s="1" t="s">
        <v>10788</v>
      </c>
      <c r="J1106" s="1"/>
      <c r="K1106" s="1" t="s">
        <v>11198</v>
      </c>
      <c r="L1106" s="1" t="s">
        <v>1104</v>
      </c>
      <c r="M1106" s="1" t="s">
        <v>12302</v>
      </c>
      <c r="N1106" s="1" t="s">
        <v>12870</v>
      </c>
      <c r="O1106" s="1" t="s">
        <v>1104</v>
      </c>
      <c r="P1106" s="1" t="s">
        <v>12875</v>
      </c>
      <c r="Q1106" s="1" t="s">
        <v>13319</v>
      </c>
      <c r="R1106" s="1" t="s">
        <v>13818</v>
      </c>
      <c r="S1106" s="1" t="s">
        <v>1104</v>
      </c>
      <c r="T1106" s="1"/>
      <c r="U1106" s="1"/>
      <c r="V1106" s="1" t="s">
        <v>13829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6098</v>
      </c>
      <c r="G1107" s="1" t="s">
        <v>7662</v>
      </c>
      <c r="H1107" s="1" t="s">
        <v>9266</v>
      </c>
      <c r="I1107" s="1" t="s">
        <v>10789</v>
      </c>
      <c r="J1107" s="1"/>
      <c r="K1107" s="1" t="s">
        <v>11198</v>
      </c>
      <c r="L1107" s="1" t="s">
        <v>1105</v>
      </c>
      <c r="M1107" s="1" t="s">
        <v>12303</v>
      </c>
      <c r="N1107" s="1" t="s">
        <v>12870</v>
      </c>
      <c r="O1107" s="1" t="s">
        <v>1105</v>
      </c>
      <c r="P1107" s="1" t="s">
        <v>12875</v>
      </c>
      <c r="Q1107" s="1" t="s">
        <v>13320</v>
      </c>
      <c r="R1107" s="1" t="s">
        <v>13818</v>
      </c>
      <c r="S1107" s="1" t="s">
        <v>1105</v>
      </c>
      <c r="T1107" s="1"/>
      <c r="U1107" s="1"/>
      <c r="V1107" s="1" t="s">
        <v>13829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6099</v>
      </c>
      <c r="G1108" s="1" t="s">
        <v>4493</v>
      </c>
      <c r="H1108" s="1" t="s">
        <v>9267</v>
      </c>
      <c r="I1108" s="1" t="s">
        <v>10790</v>
      </c>
      <c r="J1108" s="1"/>
      <c r="K1108" s="1" t="s">
        <v>11198</v>
      </c>
      <c r="L1108" s="1" t="s">
        <v>1106</v>
      </c>
      <c r="M1108" s="1" t="s">
        <v>12304</v>
      </c>
      <c r="N1108" s="1" t="s">
        <v>12870</v>
      </c>
      <c r="O1108" s="1" t="s">
        <v>1106</v>
      </c>
      <c r="P1108" s="1" t="s">
        <v>12875</v>
      </c>
      <c r="Q1108" s="1" t="s">
        <v>13321</v>
      </c>
      <c r="R1108" s="1" t="s">
        <v>13818</v>
      </c>
      <c r="S1108" s="1" t="s">
        <v>1106</v>
      </c>
      <c r="T1108" s="1"/>
      <c r="U1108" s="1"/>
      <c r="V1108" s="1" t="s">
        <v>13829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6100</v>
      </c>
      <c r="G1109" s="1" t="s">
        <v>7663</v>
      </c>
      <c r="H1109" s="1" t="s">
        <v>9268</v>
      </c>
      <c r="I1109" s="1" t="s">
        <v>10791</v>
      </c>
      <c r="J1109" s="1"/>
      <c r="K1109" s="1" t="s">
        <v>11198</v>
      </c>
      <c r="L1109" s="1" t="s">
        <v>1107</v>
      </c>
      <c r="M1109" s="1" t="s">
        <v>12305</v>
      </c>
      <c r="N1109" s="1" t="s">
        <v>12870</v>
      </c>
      <c r="O1109" s="1" t="s">
        <v>1107</v>
      </c>
      <c r="P1109" s="1" t="s">
        <v>12875</v>
      </c>
      <c r="Q1109" s="1" t="s">
        <v>13322</v>
      </c>
      <c r="R1109" s="1" t="s">
        <v>13818</v>
      </c>
      <c r="S1109" s="1" t="s">
        <v>1107</v>
      </c>
      <c r="T1109" s="1"/>
      <c r="U1109" s="1"/>
      <c r="V1109" s="1" t="s">
        <v>13829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6101</v>
      </c>
      <c r="G1110" s="1" t="s">
        <v>7664</v>
      </c>
      <c r="H1110" s="1" t="s">
        <v>9269</v>
      </c>
      <c r="I1110" s="1" t="s">
        <v>10656</v>
      </c>
      <c r="J1110" s="1"/>
      <c r="K1110" s="1" t="s">
        <v>11198</v>
      </c>
      <c r="L1110" s="1" t="s">
        <v>1108</v>
      </c>
      <c r="M1110" s="1" t="s">
        <v>12306</v>
      </c>
      <c r="N1110" s="1" t="s">
        <v>12870</v>
      </c>
      <c r="O1110" s="1" t="s">
        <v>1108</v>
      </c>
      <c r="P1110" s="1" t="s">
        <v>12875</v>
      </c>
      <c r="Q1110" s="1" t="s">
        <v>13323</v>
      </c>
      <c r="R1110" s="1" t="s">
        <v>13818</v>
      </c>
      <c r="S1110" s="1" t="s">
        <v>1108</v>
      </c>
      <c r="T1110" s="1"/>
      <c r="U1110" s="1"/>
      <c r="V1110" s="1" t="s">
        <v>13829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6102</v>
      </c>
      <c r="G1111" s="1" t="s">
        <v>7665</v>
      </c>
      <c r="H1111" s="1" t="s">
        <v>9270</v>
      </c>
      <c r="I1111" s="1" t="s">
        <v>10792</v>
      </c>
      <c r="J1111" s="1"/>
      <c r="K1111" s="1" t="s">
        <v>11198</v>
      </c>
      <c r="L1111" s="1" t="s">
        <v>1109</v>
      </c>
      <c r="M1111" s="1" t="s">
        <v>12307</v>
      </c>
      <c r="N1111" s="1" t="s">
        <v>12870</v>
      </c>
      <c r="O1111" s="1" t="s">
        <v>1109</v>
      </c>
      <c r="P1111" s="1" t="s">
        <v>12875</v>
      </c>
      <c r="Q1111" s="1" t="s">
        <v>13324</v>
      </c>
      <c r="R1111" s="1" t="s">
        <v>13818</v>
      </c>
      <c r="S1111" s="1" t="s">
        <v>1109</v>
      </c>
      <c r="T1111" s="1"/>
      <c r="U1111" s="1"/>
      <c r="V1111" s="1" t="s">
        <v>13829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6103</v>
      </c>
      <c r="G1112" s="1" t="s">
        <v>7666</v>
      </c>
      <c r="H1112" s="1" t="s">
        <v>9271</v>
      </c>
      <c r="I1112" s="1" t="s">
        <v>10145</v>
      </c>
      <c r="J1112" s="1"/>
      <c r="K1112" s="1" t="s">
        <v>11198</v>
      </c>
      <c r="L1112" s="1" t="s">
        <v>1110</v>
      </c>
      <c r="M1112" s="1" t="s">
        <v>12308</v>
      </c>
      <c r="N1112" s="1" t="s">
        <v>12870</v>
      </c>
      <c r="O1112" s="1" t="s">
        <v>1110</v>
      </c>
      <c r="P1112" s="1" t="s">
        <v>12875</v>
      </c>
      <c r="Q1112" s="1" t="s">
        <v>13325</v>
      </c>
      <c r="R1112" s="1" t="s">
        <v>13818</v>
      </c>
      <c r="S1112" s="1" t="s">
        <v>1110</v>
      </c>
      <c r="T1112" s="1"/>
      <c r="U1112" s="1"/>
      <c r="V1112" s="1" t="s">
        <v>13829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6104</v>
      </c>
      <c r="G1113" s="1" t="s">
        <v>7667</v>
      </c>
      <c r="H1113" s="1" t="s">
        <v>9272</v>
      </c>
      <c r="I1113" s="1" t="s">
        <v>10793</v>
      </c>
      <c r="J1113" s="1"/>
      <c r="K1113" s="1" t="s">
        <v>11198</v>
      </c>
      <c r="L1113" s="1" t="s">
        <v>1111</v>
      </c>
      <c r="M1113" s="1" t="s">
        <v>12309</v>
      </c>
      <c r="N1113" s="1" t="s">
        <v>12870</v>
      </c>
      <c r="O1113" s="1" t="s">
        <v>1111</v>
      </c>
      <c r="P1113" s="1" t="s">
        <v>12875</v>
      </c>
      <c r="Q1113" s="1" t="s">
        <v>13326</v>
      </c>
      <c r="R1113" s="1" t="s">
        <v>13818</v>
      </c>
      <c r="S1113" s="1" t="s">
        <v>1111</v>
      </c>
      <c r="T1113" s="1"/>
      <c r="U1113" s="1"/>
      <c r="V1113" s="1" t="s">
        <v>13829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6105</v>
      </c>
      <c r="G1114" s="1" t="s">
        <v>7668</v>
      </c>
      <c r="H1114" s="1" t="s">
        <v>9273</v>
      </c>
      <c r="I1114" s="1" t="s">
        <v>10475</v>
      </c>
      <c r="J1114" s="1"/>
      <c r="K1114" s="1" t="s">
        <v>11198</v>
      </c>
      <c r="L1114" s="1" t="s">
        <v>1112</v>
      </c>
      <c r="M1114" s="1" t="s">
        <v>12310</v>
      </c>
      <c r="N1114" s="1" t="s">
        <v>12870</v>
      </c>
      <c r="O1114" s="1" t="s">
        <v>1112</v>
      </c>
      <c r="P1114" s="1" t="s">
        <v>12875</v>
      </c>
      <c r="Q1114" s="1" t="s">
        <v>13327</v>
      </c>
      <c r="R1114" s="1" t="s">
        <v>13818</v>
      </c>
      <c r="S1114" s="1" t="s">
        <v>1112</v>
      </c>
      <c r="T1114" s="1"/>
      <c r="U1114" s="1"/>
      <c r="V1114" s="1" t="s">
        <v>13829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6106</v>
      </c>
      <c r="G1115" s="1" t="s">
        <v>7669</v>
      </c>
      <c r="H1115" s="1" t="s">
        <v>9274</v>
      </c>
      <c r="I1115" s="1" t="s">
        <v>10783</v>
      </c>
      <c r="J1115" s="1"/>
      <c r="K1115" s="1" t="s">
        <v>11198</v>
      </c>
      <c r="L1115" s="1" t="s">
        <v>1113</v>
      </c>
      <c r="M1115" s="1" t="s">
        <v>12311</v>
      </c>
      <c r="N1115" s="1" t="s">
        <v>12870</v>
      </c>
      <c r="O1115" s="1" t="s">
        <v>1113</v>
      </c>
      <c r="P1115" s="1" t="s">
        <v>12875</v>
      </c>
      <c r="Q1115" s="1" t="s">
        <v>13328</v>
      </c>
      <c r="R1115" s="1" t="s">
        <v>13818</v>
      </c>
      <c r="S1115" s="1" t="s">
        <v>1113</v>
      </c>
      <c r="T1115" s="1"/>
      <c r="U1115" s="1"/>
      <c r="V1115" s="1" t="s">
        <v>13829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6107</v>
      </c>
      <c r="G1116" s="1" t="s">
        <v>7670</v>
      </c>
      <c r="H1116" s="1" t="s">
        <v>9275</v>
      </c>
      <c r="I1116" s="1" t="s">
        <v>10386</v>
      </c>
      <c r="J1116" s="1"/>
      <c r="K1116" s="1" t="s">
        <v>11198</v>
      </c>
      <c r="L1116" s="1" t="s">
        <v>1114</v>
      </c>
      <c r="M1116" s="1" t="s">
        <v>12312</v>
      </c>
      <c r="N1116" s="1" t="s">
        <v>12870</v>
      </c>
      <c r="O1116" s="1" t="s">
        <v>1114</v>
      </c>
      <c r="P1116" s="1" t="s">
        <v>12875</v>
      </c>
      <c r="Q1116" s="1" t="s">
        <v>13329</v>
      </c>
      <c r="R1116" s="1" t="s">
        <v>13818</v>
      </c>
      <c r="S1116" s="1" t="s">
        <v>1114</v>
      </c>
      <c r="T1116" s="1"/>
      <c r="U1116" s="1"/>
      <c r="V1116" s="1" t="s">
        <v>13829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6108</v>
      </c>
      <c r="G1117" s="1" t="s">
        <v>7671</v>
      </c>
      <c r="H1117" s="1" t="s">
        <v>9276</v>
      </c>
      <c r="I1117" s="1" t="s">
        <v>10053</v>
      </c>
      <c r="J1117" s="1"/>
      <c r="K1117" s="1" t="s">
        <v>11198</v>
      </c>
      <c r="L1117" s="1" t="s">
        <v>1115</v>
      </c>
      <c r="M1117" s="1" t="s">
        <v>12313</v>
      </c>
      <c r="N1117" s="1" t="s">
        <v>12870</v>
      </c>
      <c r="O1117" s="1" t="s">
        <v>1115</v>
      </c>
      <c r="P1117" s="1" t="s">
        <v>12875</v>
      </c>
      <c r="Q1117" s="1" t="s">
        <v>13330</v>
      </c>
      <c r="R1117" s="1" t="s">
        <v>13818</v>
      </c>
      <c r="S1117" s="1" t="s">
        <v>1115</v>
      </c>
      <c r="T1117" s="1"/>
      <c r="U1117" s="1"/>
      <c r="V1117" s="1" t="s">
        <v>13829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6109</v>
      </c>
      <c r="G1118" s="1" t="s">
        <v>7672</v>
      </c>
      <c r="H1118" s="1" t="s">
        <v>9277</v>
      </c>
      <c r="I1118" s="1" t="s">
        <v>10794</v>
      </c>
      <c r="J1118" s="1"/>
      <c r="K1118" s="1" t="s">
        <v>11198</v>
      </c>
      <c r="L1118" s="1" t="s">
        <v>1116</v>
      </c>
      <c r="M1118" s="1" t="s">
        <v>12314</v>
      </c>
      <c r="N1118" s="1" t="s">
        <v>12870</v>
      </c>
      <c r="O1118" s="1" t="s">
        <v>1116</v>
      </c>
      <c r="P1118" s="1" t="s">
        <v>12875</v>
      </c>
      <c r="Q1118" s="1" t="s">
        <v>13331</v>
      </c>
      <c r="R1118" s="1" t="s">
        <v>13818</v>
      </c>
      <c r="S1118" s="1" t="s">
        <v>1116</v>
      </c>
      <c r="T1118" s="1"/>
      <c r="U1118" s="1"/>
      <c r="V1118" s="1" t="s">
        <v>13829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7673</v>
      </c>
      <c r="H1119" s="1" t="s">
        <v>9278</v>
      </c>
      <c r="I1119" s="1" t="s">
        <v>10234</v>
      </c>
      <c r="J1119" s="1"/>
      <c r="K1119" s="1" t="s">
        <v>11198</v>
      </c>
      <c r="L1119" s="1" t="s">
        <v>1117</v>
      </c>
      <c r="M1119" s="1" t="s">
        <v>12315</v>
      </c>
      <c r="N1119" s="1" t="s">
        <v>12870</v>
      </c>
      <c r="O1119" s="1" t="s">
        <v>1117</v>
      </c>
      <c r="P1119" s="1" t="s">
        <v>12875</v>
      </c>
      <c r="Q1119" s="1" t="s">
        <v>13332</v>
      </c>
      <c r="R1119" s="1" t="s">
        <v>13818</v>
      </c>
      <c r="S1119" s="1" t="s">
        <v>1117</v>
      </c>
      <c r="T1119" s="1"/>
      <c r="U1119" s="1"/>
      <c r="V1119" s="1" t="s">
        <v>13829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6110</v>
      </c>
      <c r="G1120" s="1" t="s">
        <v>7674</v>
      </c>
      <c r="H1120" s="1" t="s">
        <v>9279</v>
      </c>
      <c r="I1120" s="1" t="s">
        <v>9990</v>
      </c>
      <c r="J1120" s="1"/>
      <c r="K1120" s="1" t="s">
        <v>11198</v>
      </c>
      <c r="L1120" s="1" t="s">
        <v>1118</v>
      </c>
      <c r="M1120" s="1" t="s">
        <v>12316</v>
      </c>
      <c r="N1120" s="1" t="s">
        <v>12870</v>
      </c>
      <c r="O1120" s="1" t="s">
        <v>1118</v>
      </c>
      <c r="P1120" s="1" t="s">
        <v>12875</v>
      </c>
      <c r="Q1120" s="1" t="s">
        <v>13333</v>
      </c>
      <c r="R1120" s="1" t="s">
        <v>13818</v>
      </c>
      <c r="S1120" s="1" t="s">
        <v>1118</v>
      </c>
      <c r="T1120" s="1"/>
      <c r="U1120" s="1"/>
      <c r="V1120" s="1" t="s">
        <v>13829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6111</v>
      </c>
      <c r="G1121" s="1" t="s">
        <v>7675</v>
      </c>
      <c r="H1121" s="1" t="s">
        <v>9280</v>
      </c>
      <c r="I1121" s="1" t="s">
        <v>10795</v>
      </c>
      <c r="J1121" s="1"/>
      <c r="K1121" s="1" t="s">
        <v>11198</v>
      </c>
      <c r="L1121" s="1" t="s">
        <v>1119</v>
      </c>
      <c r="M1121" s="1" t="s">
        <v>12317</v>
      </c>
      <c r="N1121" s="1" t="s">
        <v>12870</v>
      </c>
      <c r="O1121" s="1" t="s">
        <v>1119</v>
      </c>
      <c r="P1121" s="1" t="s">
        <v>12875</v>
      </c>
      <c r="Q1121" s="1" t="s">
        <v>13334</v>
      </c>
      <c r="R1121" s="1" t="s">
        <v>13818</v>
      </c>
      <c r="S1121" s="1" t="s">
        <v>1119</v>
      </c>
      <c r="T1121" s="1"/>
      <c r="U1121" s="1"/>
      <c r="V1121" s="1" t="s">
        <v>13829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6112</v>
      </c>
      <c r="G1122" s="1" t="s">
        <v>7676</v>
      </c>
      <c r="H1122" s="1" t="s">
        <v>9281</v>
      </c>
      <c r="I1122" s="1" t="s">
        <v>10796</v>
      </c>
      <c r="J1122" s="1"/>
      <c r="K1122" s="1" t="s">
        <v>11198</v>
      </c>
      <c r="L1122" s="1" t="s">
        <v>1120</v>
      </c>
      <c r="M1122" s="1" t="s">
        <v>12318</v>
      </c>
      <c r="N1122" s="1" t="s">
        <v>12870</v>
      </c>
      <c r="O1122" s="1" t="s">
        <v>1120</v>
      </c>
      <c r="P1122" s="1" t="s">
        <v>12875</v>
      </c>
      <c r="Q1122" s="1" t="s">
        <v>13335</v>
      </c>
      <c r="R1122" s="1" t="s">
        <v>13818</v>
      </c>
      <c r="S1122" s="1" t="s">
        <v>1120</v>
      </c>
      <c r="T1122" s="1"/>
      <c r="U1122" s="1"/>
      <c r="V1122" s="1" t="s">
        <v>13829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6113</v>
      </c>
      <c r="G1123" s="1" t="s">
        <v>4508</v>
      </c>
      <c r="H1123" s="1" t="s">
        <v>9282</v>
      </c>
      <c r="I1123" s="1" t="s">
        <v>10797</v>
      </c>
      <c r="J1123" s="1"/>
      <c r="K1123" s="1" t="s">
        <v>11198</v>
      </c>
      <c r="L1123" s="1" t="s">
        <v>1121</v>
      </c>
      <c r="M1123" s="1" t="s">
        <v>12319</v>
      </c>
      <c r="N1123" s="1" t="s">
        <v>12870</v>
      </c>
      <c r="O1123" s="1" t="s">
        <v>1121</v>
      </c>
      <c r="P1123" s="1" t="s">
        <v>12875</v>
      </c>
      <c r="Q1123" s="1" t="s">
        <v>13336</v>
      </c>
      <c r="R1123" s="1" t="s">
        <v>13818</v>
      </c>
      <c r="S1123" s="1" t="s">
        <v>1121</v>
      </c>
      <c r="T1123" s="1"/>
      <c r="U1123" s="1"/>
      <c r="V1123" s="1" t="s">
        <v>13829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6114</v>
      </c>
      <c r="G1124" s="1" t="s">
        <v>7677</v>
      </c>
      <c r="H1124" s="1" t="s">
        <v>9283</v>
      </c>
      <c r="I1124" s="1" t="s">
        <v>10798</v>
      </c>
      <c r="J1124" s="1"/>
      <c r="K1124" s="1" t="s">
        <v>11198</v>
      </c>
      <c r="L1124" s="1" t="s">
        <v>1122</v>
      </c>
      <c r="M1124" s="1" t="s">
        <v>12320</v>
      </c>
      <c r="N1124" s="1" t="s">
        <v>12870</v>
      </c>
      <c r="O1124" s="1" t="s">
        <v>1122</v>
      </c>
      <c r="P1124" s="1" t="s">
        <v>12875</v>
      </c>
      <c r="Q1124" s="1" t="s">
        <v>13337</v>
      </c>
      <c r="R1124" s="1" t="s">
        <v>13818</v>
      </c>
      <c r="S1124" s="1" t="s">
        <v>1122</v>
      </c>
      <c r="T1124" s="1"/>
      <c r="U1124" s="1"/>
      <c r="V1124" s="1" t="s">
        <v>13829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7678</v>
      </c>
      <c r="H1125" s="1" t="s">
        <v>9284</v>
      </c>
      <c r="I1125" s="1" t="s">
        <v>10799</v>
      </c>
      <c r="J1125" s="1"/>
      <c r="K1125" s="1" t="s">
        <v>11198</v>
      </c>
      <c r="L1125" s="1" t="s">
        <v>1123</v>
      </c>
      <c r="M1125" s="1" t="s">
        <v>12321</v>
      </c>
      <c r="N1125" s="1" t="s">
        <v>12870</v>
      </c>
      <c r="O1125" s="1" t="s">
        <v>1123</v>
      </c>
      <c r="P1125" s="1" t="s">
        <v>12875</v>
      </c>
      <c r="Q1125" s="1" t="s">
        <v>13338</v>
      </c>
      <c r="R1125" s="1" t="s">
        <v>13818</v>
      </c>
      <c r="S1125" s="1" t="s">
        <v>1123</v>
      </c>
      <c r="T1125" s="1"/>
      <c r="U1125" s="1"/>
      <c r="V1125" s="1" t="s">
        <v>13829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6116</v>
      </c>
      <c r="G1126" s="1" t="s">
        <v>7679</v>
      </c>
      <c r="H1126" s="1" t="s">
        <v>9285</v>
      </c>
      <c r="I1126" s="1" t="s">
        <v>9948</v>
      </c>
      <c r="J1126" s="1"/>
      <c r="K1126" s="1" t="s">
        <v>11198</v>
      </c>
      <c r="L1126" s="1" t="s">
        <v>1124</v>
      </c>
      <c r="M1126" s="1" t="s">
        <v>12322</v>
      </c>
      <c r="N1126" s="1" t="s">
        <v>12870</v>
      </c>
      <c r="O1126" s="1" t="s">
        <v>1124</v>
      </c>
      <c r="P1126" s="1" t="s">
        <v>12875</v>
      </c>
      <c r="Q1126" s="1" t="s">
        <v>13339</v>
      </c>
      <c r="R1126" s="1" t="s">
        <v>13818</v>
      </c>
      <c r="S1126" s="1" t="s">
        <v>1124</v>
      </c>
      <c r="T1126" s="1"/>
      <c r="U1126" s="1"/>
      <c r="V1126" s="1" t="s">
        <v>13829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6117</v>
      </c>
      <c r="G1127" s="1" t="s">
        <v>7680</v>
      </c>
      <c r="H1127" s="1" t="s">
        <v>9286</v>
      </c>
      <c r="I1127" s="1" t="s">
        <v>10800</v>
      </c>
      <c r="J1127" s="1"/>
      <c r="K1127" s="1" t="s">
        <v>11198</v>
      </c>
      <c r="L1127" s="1" t="s">
        <v>1125</v>
      </c>
      <c r="M1127" s="1" t="s">
        <v>12323</v>
      </c>
      <c r="N1127" s="1" t="s">
        <v>12870</v>
      </c>
      <c r="O1127" s="1" t="s">
        <v>1125</v>
      </c>
      <c r="P1127" s="1" t="s">
        <v>12875</v>
      </c>
      <c r="Q1127" s="1" t="s">
        <v>13340</v>
      </c>
      <c r="R1127" s="1" t="s">
        <v>13818</v>
      </c>
      <c r="S1127" s="1" t="s">
        <v>1125</v>
      </c>
      <c r="T1127" s="1"/>
      <c r="U1127" s="1"/>
      <c r="V1127" s="1" t="s">
        <v>13829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6118</v>
      </c>
      <c r="G1128" s="1" t="s">
        <v>7681</v>
      </c>
      <c r="H1128" s="1" t="s">
        <v>9287</v>
      </c>
      <c r="I1128" s="1" t="s">
        <v>10801</v>
      </c>
      <c r="J1128" s="1"/>
      <c r="K1128" s="1" t="s">
        <v>11198</v>
      </c>
      <c r="L1128" s="1" t="s">
        <v>1126</v>
      </c>
      <c r="M1128" s="1" t="s">
        <v>12324</v>
      </c>
      <c r="N1128" s="1" t="s">
        <v>12870</v>
      </c>
      <c r="O1128" s="1" t="s">
        <v>1126</v>
      </c>
      <c r="P1128" s="1" t="s">
        <v>12875</v>
      </c>
      <c r="Q1128" s="1" t="s">
        <v>13341</v>
      </c>
      <c r="R1128" s="1" t="s">
        <v>13818</v>
      </c>
      <c r="S1128" s="1" t="s">
        <v>1126</v>
      </c>
      <c r="T1128" s="1"/>
      <c r="U1128" s="1"/>
      <c r="V1128" s="1" t="s">
        <v>13829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6119</v>
      </c>
      <c r="G1129" s="1" t="s">
        <v>7682</v>
      </c>
      <c r="H1129" s="1" t="s">
        <v>9288</v>
      </c>
      <c r="I1129" s="1" t="s">
        <v>10802</v>
      </c>
      <c r="J1129" s="1"/>
      <c r="K1129" s="1" t="s">
        <v>11198</v>
      </c>
      <c r="L1129" s="1" t="s">
        <v>1127</v>
      </c>
      <c r="M1129" s="1" t="s">
        <v>12325</v>
      </c>
      <c r="N1129" s="1" t="s">
        <v>12870</v>
      </c>
      <c r="O1129" s="1" t="s">
        <v>1127</v>
      </c>
      <c r="P1129" s="1" t="s">
        <v>12875</v>
      </c>
      <c r="Q1129" s="1" t="s">
        <v>13342</v>
      </c>
      <c r="R1129" s="1" t="s">
        <v>13818</v>
      </c>
      <c r="S1129" s="1" t="s">
        <v>1127</v>
      </c>
      <c r="T1129" s="1"/>
      <c r="U1129" s="1"/>
      <c r="V1129" s="1" t="s">
        <v>13829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7683</v>
      </c>
      <c r="H1130" s="1" t="s">
        <v>9289</v>
      </c>
      <c r="I1130" s="1" t="s">
        <v>10803</v>
      </c>
      <c r="J1130" s="1"/>
      <c r="K1130" s="1" t="s">
        <v>11198</v>
      </c>
      <c r="L1130" s="1" t="s">
        <v>1128</v>
      </c>
      <c r="M1130" s="1" t="s">
        <v>12326</v>
      </c>
      <c r="N1130" s="1" t="s">
        <v>12870</v>
      </c>
      <c r="O1130" s="1" t="s">
        <v>1128</v>
      </c>
      <c r="P1130" s="1" t="s">
        <v>12875</v>
      </c>
      <c r="Q1130" s="1" t="s">
        <v>13343</v>
      </c>
      <c r="R1130" s="1" t="s">
        <v>13818</v>
      </c>
      <c r="S1130" s="1" t="s">
        <v>1128</v>
      </c>
      <c r="T1130" s="1"/>
      <c r="U1130" s="1"/>
      <c r="V1130" s="1" t="s">
        <v>13829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6121</v>
      </c>
      <c r="G1131" s="1" t="s">
        <v>7684</v>
      </c>
      <c r="H1131" s="1" t="s">
        <v>9290</v>
      </c>
      <c r="I1131" s="1" t="s">
        <v>10208</v>
      </c>
      <c r="J1131" s="1"/>
      <c r="K1131" s="1" t="s">
        <v>11198</v>
      </c>
      <c r="L1131" s="1" t="s">
        <v>1129</v>
      </c>
      <c r="M1131" s="1" t="s">
        <v>12327</v>
      </c>
      <c r="N1131" s="1" t="s">
        <v>12870</v>
      </c>
      <c r="O1131" s="1" t="s">
        <v>1129</v>
      </c>
      <c r="P1131" s="1" t="s">
        <v>12875</v>
      </c>
      <c r="Q1131" s="1" t="s">
        <v>13344</v>
      </c>
      <c r="R1131" s="1" t="s">
        <v>13818</v>
      </c>
      <c r="S1131" s="1" t="s">
        <v>1129</v>
      </c>
      <c r="T1131" s="1"/>
      <c r="U1131" s="1"/>
      <c r="V1131" s="1" t="s">
        <v>13829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7685</v>
      </c>
      <c r="H1132" s="1" t="s">
        <v>9291</v>
      </c>
      <c r="I1132" s="1" t="s">
        <v>10804</v>
      </c>
      <c r="J1132" s="1"/>
      <c r="K1132" s="1" t="s">
        <v>11198</v>
      </c>
      <c r="L1132" s="1" t="s">
        <v>1130</v>
      </c>
      <c r="M1132" s="1" t="s">
        <v>12328</v>
      </c>
      <c r="N1132" s="1" t="s">
        <v>12870</v>
      </c>
      <c r="O1132" s="1" t="s">
        <v>1130</v>
      </c>
      <c r="P1132" s="1" t="s">
        <v>12875</v>
      </c>
      <c r="Q1132" s="1" t="s">
        <v>13345</v>
      </c>
      <c r="R1132" s="1" t="s">
        <v>13818</v>
      </c>
      <c r="S1132" s="1" t="s">
        <v>1130</v>
      </c>
      <c r="T1132" s="1"/>
      <c r="U1132" s="1"/>
      <c r="V1132" s="1" t="s">
        <v>13829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6123</v>
      </c>
      <c r="G1133" s="1" t="s">
        <v>7686</v>
      </c>
      <c r="H1133" s="1" t="s">
        <v>9292</v>
      </c>
      <c r="I1133" s="1" t="s">
        <v>10805</v>
      </c>
      <c r="J1133" s="1"/>
      <c r="K1133" s="1" t="s">
        <v>11198</v>
      </c>
      <c r="L1133" s="1" t="s">
        <v>1131</v>
      </c>
      <c r="M1133" s="1" t="s">
        <v>12329</v>
      </c>
      <c r="N1133" s="1" t="s">
        <v>12870</v>
      </c>
      <c r="O1133" s="1" t="s">
        <v>1131</v>
      </c>
      <c r="P1133" s="1" t="s">
        <v>12875</v>
      </c>
      <c r="Q1133" s="1" t="s">
        <v>13346</v>
      </c>
      <c r="R1133" s="1" t="s">
        <v>13818</v>
      </c>
      <c r="S1133" s="1" t="s">
        <v>1131</v>
      </c>
      <c r="T1133" s="1"/>
      <c r="U1133" s="1"/>
      <c r="V1133" s="1" t="s">
        <v>13829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6124</v>
      </c>
      <c r="G1134" s="1" t="s">
        <v>7687</v>
      </c>
      <c r="H1134" s="1" t="s">
        <v>9293</v>
      </c>
      <c r="I1134" s="1" t="s">
        <v>10806</v>
      </c>
      <c r="J1134" s="1"/>
      <c r="K1134" s="1" t="s">
        <v>11198</v>
      </c>
      <c r="L1134" s="1" t="s">
        <v>1132</v>
      </c>
      <c r="M1134" s="1" t="s">
        <v>12330</v>
      </c>
      <c r="N1134" s="1" t="s">
        <v>12870</v>
      </c>
      <c r="O1134" s="1" t="s">
        <v>1132</v>
      </c>
      <c r="P1134" s="1" t="s">
        <v>12875</v>
      </c>
      <c r="Q1134" s="1" t="s">
        <v>13347</v>
      </c>
      <c r="R1134" s="1" t="s">
        <v>13818</v>
      </c>
      <c r="S1134" s="1" t="s">
        <v>1132</v>
      </c>
      <c r="T1134" s="1"/>
      <c r="U1134" s="1"/>
      <c r="V1134" s="1" t="s">
        <v>13829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6125</v>
      </c>
      <c r="G1135" s="1" t="s">
        <v>7688</v>
      </c>
      <c r="H1135" s="1" t="s">
        <v>9294</v>
      </c>
      <c r="I1135" s="1" t="s">
        <v>10210</v>
      </c>
      <c r="J1135" s="1"/>
      <c r="K1135" s="1" t="s">
        <v>11198</v>
      </c>
      <c r="L1135" s="1" t="s">
        <v>1133</v>
      </c>
      <c r="M1135" s="1" t="s">
        <v>12331</v>
      </c>
      <c r="N1135" s="1" t="s">
        <v>12870</v>
      </c>
      <c r="O1135" s="1" t="s">
        <v>1133</v>
      </c>
      <c r="P1135" s="1" t="s">
        <v>12875</v>
      </c>
      <c r="Q1135" s="1" t="s">
        <v>13348</v>
      </c>
      <c r="R1135" s="1" t="s">
        <v>13818</v>
      </c>
      <c r="S1135" s="1" t="s">
        <v>1133</v>
      </c>
      <c r="T1135" s="1"/>
      <c r="U1135" s="1"/>
      <c r="V1135" s="1" t="s">
        <v>13829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6126</v>
      </c>
      <c r="G1136" s="1" t="s">
        <v>4521</v>
      </c>
      <c r="H1136" s="1" t="s">
        <v>6126</v>
      </c>
      <c r="I1136" s="1" t="s">
        <v>10807</v>
      </c>
      <c r="J1136" s="1"/>
      <c r="K1136" s="1" t="s">
        <v>11198</v>
      </c>
      <c r="L1136" s="1" t="s">
        <v>1134</v>
      </c>
      <c r="M1136" s="1" t="s">
        <v>12332</v>
      </c>
      <c r="N1136" s="1" t="s">
        <v>12870</v>
      </c>
      <c r="O1136" s="1" t="s">
        <v>1134</v>
      </c>
      <c r="P1136" s="1" t="s">
        <v>12875</v>
      </c>
      <c r="Q1136" s="1" t="s">
        <v>13349</v>
      </c>
      <c r="R1136" s="1" t="s">
        <v>13818</v>
      </c>
      <c r="S1136" s="1" t="s">
        <v>1134</v>
      </c>
      <c r="T1136" s="1"/>
      <c r="U1136" s="1"/>
      <c r="V1136" s="1" t="s">
        <v>13829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6127</v>
      </c>
      <c r="G1137" s="1" t="s">
        <v>7689</v>
      </c>
      <c r="H1137" s="1" t="s">
        <v>9295</v>
      </c>
      <c r="I1137" s="1" t="s">
        <v>10808</v>
      </c>
      <c r="J1137" s="1"/>
      <c r="K1137" s="1" t="s">
        <v>11198</v>
      </c>
      <c r="L1137" s="1" t="s">
        <v>1135</v>
      </c>
      <c r="M1137" s="1" t="s">
        <v>12333</v>
      </c>
      <c r="N1137" s="1" t="s">
        <v>12870</v>
      </c>
      <c r="O1137" s="1" t="s">
        <v>1135</v>
      </c>
      <c r="P1137" s="1" t="s">
        <v>12875</v>
      </c>
      <c r="Q1137" s="1" t="s">
        <v>13350</v>
      </c>
      <c r="R1137" s="1" t="s">
        <v>13818</v>
      </c>
      <c r="S1137" s="1" t="s">
        <v>1135</v>
      </c>
      <c r="T1137" s="1"/>
      <c r="U1137" s="1"/>
      <c r="V1137" s="1" t="s">
        <v>13829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6128</v>
      </c>
      <c r="G1138" s="1" t="s">
        <v>7690</v>
      </c>
      <c r="H1138" s="1" t="s">
        <v>9296</v>
      </c>
      <c r="I1138" s="1" t="s">
        <v>10809</v>
      </c>
      <c r="J1138" s="1"/>
      <c r="K1138" s="1" t="s">
        <v>11198</v>
      </c>
      <c r="L1138" s="1" t="s">
        <v>1136</v>
      </c>
      <c r="M1138" s="1" t="s">
        <v>12334</v>
      </c>
      <c r="N1138" s="1" t="s">
        <v>12870</v>
      </c>
      <c r="O1138" s="1" t="s">
        <v>1136</v>
      </c>
      <c r="P1138" s="1" t="s">
        <v>12875</v>
      </c>
      <c r="Q1138" s="1" t="s">
        <v>13351</v>
      </c>
      <c r="R1138" s="1" t="s">
        <v>13818</v>
      </c>
      <c r="S1138" s="1" t="s">
        <v>1136</v>
      </c>
      <c r="T1138" s="1"/>
      <c r="U1138" s="1"/>
      <c r="V1138" s="1" t="s">
        <v>13829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6129</v>
      </c>
      <c r="G1139" s="1" t="s">
        <v>7691</v>
      </c>
      <c r="H1139" s="1" t="s">
        <v>9297</v>
      </c>
      <c r="I1139" s="1" t="s">
        <v>10589</v>
      </c>
      <c r="J1139" s="1"/>
      <c r="K1139" s="1" t="s">
        <v>11198</v>
      </c>
      <c r="L1139" s="1" t="s">
        <v>1137</v>
      </c>
      <c r="M1139" s="1" t="s">
        <v>12335</v>
      </c>
      <c r="N1139" s="1" t="s">
        <v>12870</v>
      </c>
      <c r="O1139" s="1" t="s">
        <v>1137</v>
      </c>
      <c r="P1139" s="1" t="s">
        <v>12875</v>
      </c>
      <c r="Q1139" s="1" t="s">
        <v>13352</v>
      </c>
      <c r="R1139" s="1" t="s">
        <v>13818</v>
      </c>
      <c r="S1139" s="1" t="s">
        <v>1137</v>
      </c>
      <c r="T1139" s="1"/>
      <c r="U1139" s="1"/>
      <c r="V1139" s="1" t="s">
        <v>13829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6130</v>
      </c>
      <c r="G1140" s="1" t="s">
        <v>7692</v>
      </c>
      <c r="H1140" s="1" t="s">
        <v>9298</v>
      </c>
      <c r="I1140" s="1" t="s">
        <v>10810</v>
      </c>
      <c r="J1140" s="1"/>
      <c r="K1140" s="1" t="s">
        <v>11198</v>
      </c>
      <c r="L1140" s="1" t="s">
        <v>1138</v>
      </c>
      <c r="M1140" s="1" t="s">
        <v>12336</v>
      </c>
      <c r="N1140" s="1" t="s">
        <v>12870</v>
      </c>
      <c r="O1140" s="1" t="s">
        <v>1138</v>
      </c>
      <c r="P1140" s="1" t="s">
        <v>12875</v>
      </c>
      <c r="Q1140" s="1" t="s">
        <v>13353</v>
      </c>
      <c r="R1140" s="1" t="s">
        <v>13818</v>
      </c>
      <c r="S1140" s="1" t="s">
        <v>1138</v>
      </c>
      <c r="T1140" s="1"/>
      <c r="U1140" s="1"/>
      <c r="V1140" s="1" t="s">
        <v>13829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6131</v>
      </c>
      <c r="G1141" s="1" t="s">
        <v>7693</v>
      </c>
      <c r="H1141" s="1" t="s">
        <v>9299</v>
      </c>
      <c r="I1141" s="1" t="s">
        <v>10811</v>
      </c>
      <c r="J1141" s="1"/>
      <c r="K1141" s="1" t="s">
        <v>11198</v>
      </c>
      <c r="L1141" s="1" t="s">
        <v>1139</v>
      </c>
      <c r="M1141" s="1" t="s">
        <v>12337</v>
      </c>
      <c r="N1141" s="1" t="s">
        <v>12870</v>
      </c>
      <c r="O1141" s="1" t="s">
        <v>1139</v>
      </c>
      <c r="P1141" s="1" t="s">
        <v>12875</v>
      </c>
      <c r="Q1141" s="1" t="s">
        <v>13354</v>
      </c>
      <c r="R1141" s="1" t="s">
        <v>13818</v>
      </c>
      <c r="S1141" s="1" t="s">
        <v>1139</v>
      </c>
      <c r="T1141" s="1"/>
      <c r="U1141" s="1"/>
      <c r="V1141" s="1" t="s">
        <v>13829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6132</v>
      </c>
      <c r="G1142" s="1" t="s">
        <v>7694</v>
      </c>
      <c r="H1142" s="1" t="s">
        <v>9300</v>
      </c>
      <c r="I1142" s="1" t="s">
        <v>10812</v>
      </c>
      <c r="J1142" s="1"/>
      <c r="K1142" s="1" t="s">
        <v>11198</v>
      </c>
      <c r="L1142" s="1" t="s">
        <v>1140</v>
      </c>
      <c r="M1142" s="1" t="s">
        <v>12338</v>
      </c>
      <c r="N1142" s="1" t="s">
        <v>12870</v>
      </c>
      <c r="O1142" s="1" t="s">
        <v>1140</v>
      </c>
      <c r="P1142" s="1" t="s">
        <v>12875</v>
      </c>
      <c r="Q1142" s="1" t="s">
        <v>13355</v>
      </c>
      <c r="R1142" s="1" t="s">
        <v>13818</v>
      </c>
      <c r="S1142" s="1" t="s">
        <v>1140</v>
      </c>
      <c r="T1142" s="1"/>
      <c r="U1142" s="1"/>
      <c r="V1142" s="1" t="s">
        <v>13829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4528</v>
      </c>
      <c r="G1143" s="1" t="s">
        <v>7695</v>
      </c>
      <c r="H1143" s="1" t="s">
        <v>9301</v>
      </c>
      <c r="I1143" s="1" t="s">
        <v>10813</v>
      </c>
      <c r="J1143" s="1"/>
      <c r="K1143" s="1" t="s">
        <v>11198</v>
      </c>
      <c r="L1143" s="1" t="s">
        <v>1141</v>
      </c>
      <c r="M1143" s="1" t="s">
        <v>12339</v>
      </c>
      <c r="N1143" s="1" t="s">
        <v>12870</v>
      </c>
      <c r="O1143" s="1" t="s">
        <v>1141</v>
      </c>
      <c r="P1143" s="1" t="s">
        <v>12875</v>
      </c>
      <c r="Q1143" s="1" t="s">
        <v>13356</v>
      </c>
      <c r="R1143" s="1" t="s">
        <v>13818</v>
      </c>
      <c r="S1143" s="1" t="s">
        <v>1141</v>
      </c>
      <c r="T1143" s="1"/>
      <c r="U1143" s="1"/>
      <c r="V1143" s="1" t="s">
        <v>13829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6133</v>
      </c>
      <c r="G1144" s="1" t="s">
        <v>4529</v>
      </c>
      <c r="H1144" s="1" t="s">
        <v>9302</v>
      </c>
      <c r="I1144" s="1" t="s">
        <v>9936</v>
      </c>
      <c r="J1144" s="1"/>
      <c r="K1144" s="1" t="s">
        <v>11198</v>
      </c>
      <c r="L1144" s="1" t="s">
        <v>1142</v>
      </c>
      <c r="M1144" s="1" t="s">
        <v>12340</v>
      </c>
      <c r="N1144" s="1" t="s">
        <v>12870</v>
      </c>
      <c r="O1144" s="1" t="s">
        <v>1142</v>
      </c>
      <c r="P1144" s="1" t="s">
        <v>12875</v>
      </c>
      <c r="Q1144" s="1" t="s">
        <v>13357</v>
      </c>
      <c r="R1144" s="1" t="s">
        <v>13818</v>
      </c>
      <c r="S1144" s="1" t="s">
        <v>1142</v>
      </c>
      <c r="T1144" s="1"/>
      <c r="U1144" s="1"/>
      <c r="V1144" s="1" t="s">
        <v>13829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6134</v>
      </c>
      <c r="G1145" s="1" t="s">
        <v>7696</v>
      </c>
      <c r="H1145" s="1" t="s">
        <v>9303</v>
      </c>
      <c r="I1145" s="1" t="s">
        <v>10814</v>
      </c>
      <c r="J1145" s="1"/>
      <c r="K1145" s="1" t="s">
        <v>11198</v>
      </c>
      <c r="L1145" s="1" t="s">
        <v>1143</v>
      </c>
      <c r="M1145" s="1" t="s">
        <v>12341</v>
      </c>
      <c r="N1145" s="1" t="s">
        <v>12870</v>
      </c>
      <c r="O1145" s="1" t="s">
        <v>1143</v>
      </c>
      <c r="P1145" s="1" t="s">
        <v>12875</v>
      </c>
      <c r="Q1145" s="1" t="s">
        <v>13358</v>
      </c>
      <c r="R1145" s="1" t="s">
        <v>13818</v>
      </c>
      <c r="S1145" s="1" t="s">
        <v>1143</v>
      </c>
      <c r="T1145" s="1"/>
      <c r="U1145" s="1"/>
      <c r="V1145" s="1" t="s">
        <v>13829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6135</v>
      </c>
      <c r="G1146" s="1" t="s">
        <v>7697</v>
      </c>
      <c r="H1146" s="1" t="s">
        <v>9304</v>
      </c>
      <c r="I1146" s="1" t="s">
        <v>10815</v>
      </c>
      <c r="J1146" s="1"/>
      <c r="K1146" s="1" t="s">
        <v>11198</v>
      </c>
      <c r="L1146" s="1" t="s">
        <v>1144</v>
      </c>
      <c r="M1146" s="1" t="s">
        <v>12342</v>
      </c>
      <c r="N1146" s="1" t="s">
        <v>12870</v>
      </c>
      <c r="O1146" s="1" t="s">
        <v>1144</v>
      </c>
      <c r="P1146" s="1" t="s">
        <v>12875</v>
      </c>
      <c r="Q1146" s="1" t="s">
        <v>13359</v>
      </c>
      <c r="R1146" s="1" t="s">
        <v>13818</v>
      </c>
      <c r="S1146" s="1" t="s">
        <v>1144</v>
      </c>
      <c r="T1146" s="1"/>
      <c r="U1146" s="1"/>
      <c r="V1146" s="1" t="s">
        <v>13829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6136</v>
      </c>
      <c r="G1147" s="1" t="s">
        <v>7698</v>
      </c>
      <c r="H1147" s="1" t="s">
        <v>9305</v>
      </c>
      <c r="I1147" s="1" t="s">
        <v>10816</v>
      </c>
      <c r="J1147" s="1"/>
      <c r="K1147" s="1" t="s">
        <v>11198</v>
      </c>
      <c r="L1147" s="1" t="s">
        <v>1145</v>
      </c>
      <c r="M1147" s="1" t="s">
        <v>12343</v>
      </c>
      <c r="N1147" s="1" t="s">
        <v>12870</v>
      </c>
      <c r="O1147" s="1" t="s">
        <v>1145</v>
      </c>
      <c r="P1147" s="1" t="s">
        <v>12875</v>
      </c>
      <c r="Q1147" s="1" t="s">
        <v>13360</v>
      </c>
      <c r="R1147" s="1" t="s">
        <v>13818</v>
      </c>
      <c r="S1147" s="1" t="s">
        <v>1145</v>
      </c>
      <c r="T1147" s="1"/>
      <c r="U1147" s="1"/>
      <c r="V1147" s="1" t="s">
        <v>13829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6137</v>
      </c>
      <c r="G1148" s="1" t="s">
        <v>7699</v>
      </c>
      <c r="H1148" s="1" t="s">
        <v>9306</v>
      </c>
      <c r="I1148" s="1" t="s">
        <v>10817</v>
      </c>
      <c r="J1148" s="1"/>
      <c r="K1148" s="1" t="s">
        <v>11198</v>
      </c>
      <c r="L1148" s="1" t="s">
        <v>1146</v>
      </c>
      <c r="M1148" s="1" t="s">
        <v>12344</v>
      </c>
      <c r="N1148" s="1" t="s">
        <v>12870</v>
      </c>
      <c r="O1148" s="1" t="s">
        <v>1146</v>
      </c>
      <c r="P1148" s="1" t="s">
        <v>12875</v>
      </c>
      <c r="Q1148" s="1" t="s">
        <v>13361</v>
      </c>
      <c r="R1148" s="1" t="s">
        <v>13818</v>
      </c>
      <c r="S1148" s="1" t="s">
        <v>1146</v>
      </c>
      <c r="T1148" s="1"/>
      <c r="U1148" s="1"/>
      <c r="V1148" s="1" t="s">
        <v>13829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6138</v>
      </c>
      <c r="G1149" s="1" t="s">
        <v>7700</v>
      </c>
      <c r="H1149" s="1" t="s">
        <v>9307</v>
      </c>
      <c r="I1149" s="1" t="s">
        <v>10818</v>
      </c>
      <c r="J1149" s="1"/>
      <c r="K1149" s="1" t="s">
        <v>11198</v>
      </c>
      <c r="L1149" s="1" t="s">
        <v>1147</v>
      </c>
      <c r="M1149" s="1" t="s">
        <v>12345</v>
      </c>
      <c r="N1149" s="1" t="s">
        <v>12870</v>
      </c>
      <c r="O1149" s="1" t="s">
        <v>1147</v>
      </c>
      <c r="P1149" s="1" t="s">
        <v>12875</v>
      </c>
      <c r="Q1149" s="1" t="s">
        <v>13362</v>
      </c>
      <c r="R1149" s="1" t="s">
        <v>13818</v>
      </c>
      <c r="S1149" s="1" t="s">
        <v>1147</v>
      </c>
      <c r="T1149" s="1"/>
      <c r="U1149" s="1"/>
      <c r="V1149" s="1" t="s">
        <v>13829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6139</v>
      </c>
      <c r="G1150" s="1" t="s">
        <v>7701</v>
      </c>
      <c r="H1150" s="1" t="s">
        <v>9308</v>
      </c>
      <c r="I1150" s="1" t="s">
        <v>10819</v>
      </c>
      <c r="J1150" s="1"/>
      <c r="K1150" s="1" t="s">
        <v>11198</v>
      </c>
      <c r="L1150" s="1" t="s">
        <v>1148</v>
      </c>
      <c r="M1150" s="1" t="s">
        <v>12346</v>
      </c>
      <c r="N1150" s="1" t="s">
        <v>12870</v>
      </c>
      <c r="O1150" s="1" t="s">
        <v>1148</v>
      </c>
      <c r="P1150" s="1" t="s">
        <v>12875</v>
      </c>
      <c r="Q1150" s="1" t="s">
        <v>13363</v>
      </c>
      <c r="R1150" s="1" t="s">
        <v>13818</v>
      </c>
      <c r="S1150" s="1" t="s">
        <v>1148</v>
      </c>
      <c r="T1150" s="1"/>
      <c r="U1150" s="1"/>
      <c r="V1150" s="1" t="s">
        <v>13829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6140</v>
      </c>
      <c r="G1151" s="1" t="s">
        <v>7702</v>
      </c>
      <c r="H1151" s="1" t="s">
        <v>9309</v>
      </c>
      <c r="I1151" s="1" t="s">
        <v>10820</v>
      </c>
      <c r="J1151" s="1"/>
      <c r="K1151" s="1" t="s">
        <v>11198</v>
      </c>
      <c r="L1151" s="1" t="s">
        <v>1149</v>
      </c>
      <c r="M1151" s="1" t="s">
        <v>12347</v>
      </c>
      <c r="N1151" s="1" t="s">
        <v>12870</v>
      </c>
      <c r="O1151" s="1" t="s">
        <v>1149</v>
      </c>
      <c r="P1151" s="1" t="s">
        <v>12875</v>
      </c>
      <c r="Q1151" s="1" t="s">
        <v>13364</v>
      </c>
      <c r="R1151" s="1" t="s">
        <v>13818</v>
      </c>
      <c r="S1151" s="1" t="s">
        <v>1149</v>
      </c>
      <c r="T1151" s="1"/>
      <c r="U1151" s="1"/>
      <c r="V1151" s="1" t="s">
        <v>13829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6141</v>
      </c>
      <c r="G1152" s="1" t="s">
        <v>7703</v>
      </c>
      <c r="H1152" s="1" t="s">
        <v>9310</v>
      </c>
      <c r="I1152" s="1" t="s">
        <v>10821</v>
      </c>
      <c r="J1152" s="1"/>
      <c r="K1152" s="1" t="s">
        <v>11198</v>
      </c>
      <c r="L1152" s="1" t="s">
        <v>1150</v>
      </c>
      <c r="M1152" s="1" t="s">
        <v>12348</v>
      </c>
      <c r="N1152" s="1" t="s">
        <v>12870</v>
      </c>
      <c r="O1152" s="1" t="s">
        <v>1150</v>
      </c>
      <c r="P1152" s="1" t="s">
        <v>12875</v>
      </c>
      <c r="Q1152" s="1" t="s">
        <v>13365</v>
      </c>
      <c r="R1152" s="1" t="s">
        <v>13818</v>
      </c>
      <c r="S1152" s="1" t="s">
        <v>1150</v>
      </c>
      <c r="T1152" s="1"/>
      <c r="U1152" s="1"/>
      <c r="V1152" s="1" t="s">
        <v>13829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6142</v>
      </c>
      <c r="G1153" s="1" t="s">
        <v>7704</v>
      </c>
      <c r="H1153" s="1" t="s">
        <v>9311</v>
      </c>
      <c r="I1153" s="1" t="s">
        <v>10822</v>
      </c>
      <c r="J1153" s="1"/>
      <c r="K1153" s="1" t="s">
        <v>11198</v>
      </c>
      <c r="L1153" s="1" t="s">
        <v>1151</v>
      </c>
      <c r="M1153" s="1" t="s">
        <v>12349</v>
      </c>
      <c r="N1153" s="1" t="s">
        <v>12870</v>
      </c>
      <c r="O1153" s="1" t="s">
        <v>1151</v>
      </c>
      <c r="P1153" s="1" t="s">
        <v>12875</v>
      </c>
      <c r="Q1153" s="1" t="s">
        <v>13366</v>
      </c>
      <c r="R1153" s="1" t="s">
        <v>13818</v>
      </c>
      <c r="S1153" s="1" t="s">
        <v>1151</v>
      </c>
      <c r="T1153" s="1"/>
      <c r="U1153" s="1"/>
      <c r="V1153" s="1" t="s">
        <v>13829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6143</v>
      </c>
      <c r="G1154" s="1" t="s">
        <v>7705</v>
      </c>
      <c r="H1154" s="1" t="s">
        <v>9312</v>
      </c>
      <c r="I1154" s="1" t="s">
        <v>10823</v>
      </c>
      <c r="J1154" s="1"/>
      <c r="K1154" s="1" t="s">
        <v>11198</v>
      </c>
      <c r="L1154" s="1" t="s">
        <v>1152</v>
      </c>
      <c r="M1154" s="1" t="s">
        <v>12350</v>
      </c>
      <c r="N1154" s="1" t="s">
        <v>12870</v>
      </c>
      <c r="O1154" s="1" t="s">
        <v>1152</v>
      </c>
      <c r="P1154" s="1" t="s">
        <v>12875</v>
      </c>
      <c r="Q1154" s="1" t="s">
        <v>13367</v>
      </c>
      <c r="R1154" s="1" t="s">
        <v>13818</v>
      </c>
      <c r="S1154" s="1" t="s">
        <v>1152</v>
      </c>
      <c r="T1154" s="1"/>
      <c r="U1154" s="1"/>
      <c r="V1154" s="1" t="s">
        <v>13829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6144</v>
      </c>
      <c r="G1155" s="1" t="s">
        <v>4540</v>
      </c>
      <c r="H1155" s="1" t="s">
        <v>9313</v>
      </c>
      <c r="I1155" s="1" t="s">
        <v>10824</v>
      </c>
      <c r="J1155" s="1"/>
      <c r="K1155" s="1" t="s">
        <v>11198</v>
      </c>
      <c r="L1155" s="1" t="s">
        <v>1153</v>
      </c>
      <c r="M1155" s="1" t="s">
        <v>12351</v>
      </c>
      <c r="N1155" s="1" t="s">
        <v>12870</v>
      </c>
      <c r="O1155" s="1" t="s">
        <v>1153</v>
      </c>
      <c r="P1155" s="1" t="s">
        <v>12875</v>
      </c>
      <c r="Q1155" s="1" t="s">
        <v>13368</v>
      </c>
      <c r="R1155" s="1" t="s">
        <v>13818</v>
      </c>
      <c r="S1155" s="1" t="s">
        <v>1153</v>
      </c>
      <c r="T1155" s="1"/>
      <c r="U1155" s="1"/>
      <c r="V1155" s="1" t="s">
        <v>13829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6145</v>
      </c>
      <c r="G1156" s="1" t="s">
        <v>7706</v>
      </c>
      <c r="H1156" s="1" t="s">
        <v>9314</v>
      </c>
      <c r="I1156" s="1" t="s">
        <v>10825</v>
      </c>
      <c r="J1156" s="1"/>
      <c r="K1156" s="1" t="s">
        <v>11198</v>
      </c>
      <c r="L1156" s="1" t="s">
        <v>1154</v>
      </c>
      <c r="M1156" s="1" t="s">
        <v>12352</v>
      </c>
      <c r="N1156" s="1" t="s">
        <v>12870</v>
      </c>
      <c r="O1156" s="1" t="s">
        <v>1154</v>
      </c>
      <c r="P1156" s="1" t="s">
        <v>12875</v>
      </c>
      <c r="Q1156" s="1" t="s">
        <v>13369</v>
      </c>
      <c r="R1156" s="1" t="s">
        <v>13818</v>
      </c>
      <c r="S1156" s="1" t="s">
        <v>1154</v>
      </c>
      <c r="T1156" s="1"/>
      <c r="U1156" s="1"/>
      <c r="V1156" s="1" t="s">
        <v>13829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7707</v>
      </c>
      <c r="H1157" s="1" t="s">
        <v>9315</v>
      </c>
      <c r="I1157" s="1" t="s">
        <v>10761</v>
      </c>
      <c r="J1157" s="1"/>
      <c r="K1157" s="1" t="s">
        <v>11198</v>
      </c>
      <c r="L1157" s="1" t="s">
        <v>1155</v>
      </c>
      <c r="M1157" s="1" t="s">
        <v>12353</v>
      </c>
      <c r="N1157" s="1" t="s">
        <v>12870</v>
      </c>
      <c r="O1157" s="1" t="s">
        <v>1155</v>
      </c>
      <c r="P1157" s="1" t="s">
        <v>12875</v>
      </c>
      <c r="Q1157" s="1" t="s">
        <v>13370</v>
      </c>
      <c r="R1157" s="1" t="s">
        <v>13818</v>
      </c>
      <c r="S1157" s="1" t="s">
        <v>1155</v>
      </c>
      <c r="T1157" s="1"/>
      <c r="U1157" s="1"/>
      <c r="V1157" s="1" t="s">
        <v>13829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6146</v>
      </c>
      <c r="G1158" s="1" t="s">
        <v>7708</v>
      </c>
      <c r="H1158" s="1" t="s">
        <v>9316</v>
      </c>
      <c r="I1158" s="1" t="s">
        <v>10674</v>
      </c>
      <c r="J1158" s="1"/>
      <c r="K1158" s="1" t="s">
        <v>11198</v>
      </c>
      <c r="L1158" s="1" t="s">
        <v>1156</v>
      </c>
      <c r="M1158" s="1" t="s">
        <v>12354</v>
      </c>
      <c r="N1158" s="1" t="s">
        <v>12870</v>
      </c>
      <c r="O1158" s="1" t="s">
        <v>1156</v>
      </c>
      <c r="P1158" s="1" t="s">
        <v>12875</v>
      </c>
      <c r="Q1158" s="1" t="s">
        <v>13371</v>
      </c>
      <c r="R1158" s="1" t="s">
        <v>13818</v>
      </c>
      <c r="S1158" s="1" t="s">
        <v>1156</v>
      </c>
      <c r="T1158" s="1"/>
      <c r="U1158" s="1"/>
      <c r="V1158" s="1" t="s">
        <v>13829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6147</v>
      </c>
      <c r="G1159" s="1" t="s">
        <v>7709</v>
      </c>
      <c r="H1159" s="1" t="s">
        <v>9317</v>
      </c>
      <c r="I1159" s="1" t="s">
        <v>10826</v>
      </c>
      <c r="J1159" s="1"/>
      <c r="K1159" s="1" t="s">
        <v>11198</v>
      </c>
      <c r="L1159" s="1" t="s">
        <v>1157</v>
      </c>
      <c r="M1159" s="1" t="s">
        <v>12355</v>
      </c>
      <c r="N1159" s="1" t="s">
        <v>12870</v>
      </c>
      <c r="O1159" s="1" t="s">
        <v>1157</v>
      </c>
      <c r="P1159" s="1" t="s">
        <v>12875</v>
      </c>
      <c r="Q1159" s="1" t="s">
        <v>13372</v>
      </c>
      <c r="R1159" s="1" t="s">
        <v>13818</v>
      </c>
      <c r="S1159" s="1" t="s">
        <v>1157</v>
      </c>
      <c r="T1159" s="1"/>
      <c r="U1159" s="1"/>
      <c r="V1159" s="1" t="s">
        <v>13829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6148</v>
      </c>
      <c r="G1160" s="1" t="s">
        <v>7710</v>
      </c>
      <c r="H1160" s="1" t="s">
        <v>6148</v>
      </c>
      <c r="I1160" s="1" t="s">
        <v>10827</v>
      </c>
      <c r="J1160" s="1"/>
      <c r="K1160" s="1" t="s">
        <v>11198</v>
      </c>
      <c r="L1160" s="1" t="s">
        <v>1158</v>
      </c>
      <c r="M1160" s="1" t="s">
        <v>12356</v>
      </c>
      <c r="N1160" s="1" t="s">
        <v>12870</v>
      </c>
      <c r="O1160" s="1" t="s">
        <v>1158</v>
      </c>
      <c r="P1160" s="1" t="s">
        <v>12875</v>
      </c>
      <c r="Q1160" s="1" t="s">
        <v>13373</v>
      </c>
      <c r="R1160" s="1" t="s">
        <v>13818</v>
      </c>
      <c r="S1160" s="1" t="s">
        <v>1158</v>
      </c>
      <c r="T1160" s="1"/>
      <c r="U1160" s="1"/>
      <c r="V1160" s="1" t="s">
        <v>13829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6149</v>
      </c>
      <c r="G1161" s="1" t="s">
        <v>7711</v>
      </c>
      <c r="H1161" s="1" t="s">
        <v>9318</v>
      </c>
      <c r="I1161" s="1" t="s">
        <v>10828</v>
      </c>
      <c r="J1161" s="1"/>
      <c r="K1161" s="1" t="s">
        <v>11198</v>
      </c>
      <c r="L1161" s="1" t="s">
        <v>1159</v>
      </c>
      <c r="M1161" s="1" t="s">
        <v>12357</v>
      </c>
      <c r="N1161" s="1" t="s">
        <v>12870</v>
      </c>
      <c r="O1161" s="1" t="s">
        <v>1159</v>
      </c>
      <c r="P1161" s="1" t="s">
        <v>12875</v>
      </c>
      <c r="Q1161" s="1" t="s">
        <v>13374</v>
      </c>
      <c r="R1161" s="1" t="s">
        <v>13818</v>
      </c>
      <c r="S1161" s="1" t="s">
        <v>1159</v>
      </c>
      <c r="T1161" s="1"/>
      <c r="U1161" s="1"/>
      <c r="V1161" s="1" t="s">
        <v>13829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6150</v>
      </c>
      <c r="G1162" s="1" t="s">
        <v>7712</v>
      </c>
      <c r="H1162" s="1" t="s">
        <v>9319</v>
      </c>
      <c r="I1162" s="1" t="s">
        <v>10829</v>
      </c>
      <c r="J1162" s="1"/>
      <c r="K1162" s="1" t="s">
        <v>11198</v>
      </c>
      <c r="L1162" s="1" t="s">
        <v>1160</v>
      </c>
      <c r="M1162" s="1" t="s">
        <v>12358</v>
      </c>
      <c r="N1162" s="1" t="s">
        <v>12870</v>
      </c>
      <c r="O1162" s="1" t="s">
        <v>1160</v>
      </c>
      <c r="P1162" s="1" t="s">
        <v>12875</v>
      </c>
      <c r="Q1162" s="1" t="s">
        <v>13375</v>
      </c>
      <c r="R1162" s="1" t="s">
        <v>13818</v>
      </c>
      <c r="S1162" s="1" t="s">
        <v>1160</v>
      </c>
      <c r="T1162" s="1"/>
      <c r="U1162" s="1"/>
      <c r="V1162" s="1" t="s">
        <v>13829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6151</v>
      </c>
      <c r="G1163" s="1" t="s">
        <v>4548</v>
      </c>
      <c r="H1163" s="1" t="s">
        <v>9320</v>
      </c>
      <c r="I1163" s="1" t="s">
        <v>10830</v>
      </c>
      <c r="J1163" s="1"/>
      <c r="K1163" s="1" t="s">
        <v>11198</v>
      </c>
      <c r="L1163" s="1" t="s">
        <v>1161</v>
      </c>
      <c r="M1163" s="1" t="s">
        <v>12359</v>
      </c>
      <c r="N1163" s="1" t="s">
        <v>12870</v>
      </c>
      <c r="O1163" s="1" t="s">
        <v>1161</v>
      </c>
      <c r="P1163" s="1" t="s">
        <v>12875</v>
      </c>
      <c r="Q1163" s="1" t="s">
        <v>13376</v>
      </c>
      <c r="R1163" s="1" t="s">
        <v>13818</v>
      </c>
      <c r="S1163" s="1" t="s">
        <v>1161</v>
      </c>
      <c r="T1163" s="1"/>
      <c r="U1163" s="1"/>
      <c r="V1163" s="1" t="s">
        <v>13829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4549</v>
      </c>
      <c r="G1164" s="1" t="s">
        <v>7713</v>
      </c>
      <c r="H1164" s="1" t="s">
        <v>9321</v>
      </c>
      <c r="I1164" s="1" t="s">
        <v>9906</v>
      </c>
      <c r="J1164" s="1"/>
      <c r="K1164" s="1" t="s">
        <v>11198</v>
      </c>
      <c r="L1164" s="1" t="s">
        <v>1162</v>
      </c>
      <c r="M1164" s="1" t="s">
        <v>12360</v>
      </c>
      <c r="N1164" s="1" t="s">
        <v>12870</v>
      </c>
      <c r="O1164" s="1" t="s">
        <v>1162</v>
      </c>
      <c r="P1164" s="1" t="s">
        <v>12875</v>
      </c>
      <c r="Q1164" s="1" t="s">
        <v>13377</v>
      </c>
      <c r="R1164" s="1" t="s">
        <v>13818</v>
      </c>
      <c r="S1164" s="1" t="s">
        <v>1162</v>
      </c>
      <c r="T1164" s="1"/>
      <c r="U1164" s="1"/>
      <c r="V1164" s="1" t="s">
        <v>13829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6152</v>
      </c>
      <c r="G1165" s="1" t="s">
        <v>4550</v>
      </c>
      <c r="H1165" s="1" t="s">
        <v>9322</v>
      </c>
      <c r="I1165" s="1" t="s">
        <v>10831</v>
      </c>
      <c r="J1165" s="1"/>
      <c r="K1165" s="1" t="s">
        <v>11198</v>
      </c>
      <c r="L1165" s="1" t="s">
        <v>1163</v>
      </c>
      <c r="M1165" s="1" t="s">
        <v>12361</v>
      </c>
      <c r="N1165" s="1" t="s">
        <v>12870</v>
      </c>
      <c r="O1165" s="1" t="s">
        <v>1163</v>
      </c>
      <c r="P1165" s="1" t="s">
        <v>12875</v>
      </c>
      <c r="Q1165" s="1" t="s">
        <v>13378</v>
      </c>
      <c r="R1165" s="1" t="s">
        <v>13818</v>
      </c>
      <c r="S1165" s="1" t="s">
        <v>1163</v>
      </c>
      <c r="T1165" s="1"/>
      <c r="U1165" s="1"/>
      <c r="V1165" s="1" t="s">
        <v>13829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6153</v>
      </c>
      <c r="G1166" s="1" t="s">
        <v>7714</v>
      </c>
      <c r="H1166" s="1" t="s">
        <v>9323</v>
      </c>
      <c r="I1166" s="1" t="s">
        <v>10832</v>
      </c>
      <c r="J1166" s="1"/>
      <c r="K1166" s="1" t="s">
        <v>11198</v>
      </c>
      <c r="L1166" s="1" t="s">
        <v>1164</v>
      </c>
      <c r="M1166" s="1" t="s">
        <v>12362</v>
      </c>
      <c r="N1166" s="1" t="s">
        <v>12870</v>
      </c>
      <c r="O1166" s="1" t="s">
        <v>1164</v>
      </c>
      <c r="P1166" s="1" t="s">
        <v>12875</v>
      </c>
      <c r="Q1166" s="1" t="s">
        <v>13379</v>
      </c>
      <c r="R1166" s="1" t="s">
        <v>13818</v>
      </c>
      <c r="S1166" s="1" t="s">
        <v>1164</v>
      </c>
      <c r="T1166" s="1"/>
      <c r="U1166" s="1"/>
      <c r="V1166" s="1" t="s">
        <v>13829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6154</v>
      </c>
      <c r="G1167" s="1" t="s">
        <v>7715</v>
      </c>
      <c r="H1167" s="1" t="s">
        <v>9324</v>
      </c>
      <c r="I1167" s="1" t="s">
        <v>10833</v>
      </c>
      <c r="J1167" s="1"/>
      <c r="K1167" s="1" t="s">
        <v>11198</v>
      </c>
      <c r="L1167" s="1" t="s">
        <v>1165</v>
      </c>
      <c r="M1167" s="1" t="s">
        <v>12363</v>
      </c>
      <c r="N1167" s="1" t="s">
        <v>12870</v>
      </c>
      <c r="O1167" s="1" t="s">
        <v>1165</v>
      </c>
      <c r="P1167" s="1" t="s">
        <v>12875</v>
      </c>
      <c r="Q1167" s="1" t="s">
        <v>13380</v>
      </c>
      <c r="R1167" s="1" t="s">
        <v>13818</v>
      </c>
      <c r="S1167" s="1" t="s">
        <v>1165</v>
      </c>
      <c r="T1167" s="1"/>
      <c r="U1167" s="1"/>
      <c r="V1167" s="1" t="s">
        <v>13829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7716</v>
      </c>
      <c r="H1168" s="1" t="s">
        <v>9325</v>
      </c>
      <c r="I1168" s="1" t="s">
        <v>10834</v>
      </c>
      <c r="J1168" s="1"/>
      <c r="K1168" s="1" t="s">
        <v>11198</v>
      </c>
      <c r="L1168" s="1" t="s">
        <v>1166</v>
      </c>
      <c r="M1168" s="1" t="s">
        <v>12364</v>
      </c>
      <c r="N1168" s="1" t="s">
        <v>12870</v>
      </c>
      <c r="O1168" s="1" t="s">
        <v>1166</v>
      </c>
      <c r="P1168" s="1" t="s">
        <v>12875</v>
      </c>
      <c r="Q1168" s="1" t="s">
        <v>13381</v>
      </c>
      <c r="R1168" s="1" t="s">
        <v>13818</v>
      </c>
      <c r="S1168" s="1" t="s">
        <v>1166</v>
      </c>
      <c r="T1168" s="1"/>
      <c r="U1168" s="1"/>
      <c r="V1168" s="1" t="s">
        <v>13829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6156</v>
      </c>
      <c r="G1169" s="1" t="s">
        <v>7717</v>
      </c>
      <c r="H1169" s="1" t="s">
        <v>9326</v>
      </c>
      <c r="I1169" s="1" t="s">
        <v>10835</v>
      </c>
      <c r="J1169" s="1"/>
      <c r="K1169" s="1" t="s">
        <v>11198</v>
      </c>
      <c r="L1169" s="1" t="s">
        <v>1167</v>
      </c>
      <c r="M1169" s="1" t="s">
        <v>12365</v>
      </c>
      <c r="N1169" s="1" t="s">
        <v>12870</v>
      </c>
      <c r="O1169" s="1" t="s">
        <v>1167</v>
      </c>
      <c r="P1169" s="1" t="s">
        <v>12875</v>
      </c>
      <c r="Q1169" s="1" t="s">
        <v>13382</v>
      </c>
      <c r="R1169" s="1" t="s">
        <v>13818</v>
      </c>
      <c r="S1169" s="1" t="s">
        <v>1167</v>
      </c>
      <c r="T1169" s="1"/>
      <c r="U1169" s="1"/>
      <c r="V1169" s="1" t="s">
        <v>13829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7718</v>
      </c>
      <c r="H1170" s="1" t="s">
        <v>9327</v>
      </c>
      <c r="I1170" s="1" t="s">
        <v>10836</v>
      </c>
      <c r="J1170" s="1"/>
      <c r="K1170" s="1" t="s">
        <v>11198</v>
      </c>
      <c r="L1170" s="1" t="s">
        <v>1168</v>
      </c>
      <c r="M1170" s="1" t="s">
        <v>12366</v>
      </c>
      <c r="N1170" s="1" t="s">
        <v>12870</v>
      </c>
      <c r="O1170" s="1" t="s">
        <v>1168</v>
      </c>
      <c r="P1170" s="1" t="s">
        <v>12875</v>
      </c>
      <c r="Q1170" s="1" t="s">
        <v>13383</v>
      </c>
      <c r="R1170" s="1" t="s">
        <v>13818</v>
      </c>
      <c r="S1170" s="1" t="s">
        <v>1168</v>
      </c>
      <c r="T1170" s="1"/>
      <c r="U1170" s="1"/>
      <c r="V1170" s="1" t="s">
        <v>13829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6157</v>
      </c>
      <c r="G1171" s="1" t="s">
        <v>7719</v>
      </c>
      <c r="H1171" s="1" t="s">
        <v>9328</v>
      </c>
      <c r="I1171" s="1" t="s">
        <v>10837</v>
      </c>
      <c r="J1171" s="1"/>
      <c r="K1171" s="1" t="s">
        <v>11198</v>
      </c>
      <c r="L1171" s="1" t="s">
        <v>1169</v>
      </c>
      <c r="M1171" s="1" t="s">
        <v>12367</v>
      </c>
      <c r="N1171" s="1" t="s">
        <v>12870</v>
      </c>
      <c r="O1171" s="1" t="s">
        <v>1169</v>
      </c>
      <c r="P1171" s="1" t="s">
        <v>12875</v>
      </c>
      <c r="Q1171" s="1" t="s">
        <v>13384</v>
      </c>
      <c r="R1171" s="1" t="s">
        <v>13818</v>
      </c>
      <c r="S1171" s="1" t="s">
        <v>1169</v>
      </c>
      <c r="T1171" s="1"/>
      <c r="U1171" s="1"/>
      <c r="V1171" s="1" t="s">
        <v>13829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4557</v>
      </c>
      <c r="G1172" s="1" t="s">
        <v>7720</v>
      </c>
      <c r="H1172" s="1" t="s">
        <v>9329</v>
      </c>
      <c r="I1172" s="1" t="s">
        <v>9918</v>
      </c>
      <c r="J1172" s="1"/>
      <c r="K1172" s="1" t="s">
        <v>11198</v>
      </c>
      <c r="L1172" s="1" t="s">
        <v>1170</v>
      </c>
      <c r="M1172" s="1" t="s">
        <v>12368</v>
      </c>
      <c r="N1172" s="1" t="s">
        <v>12870</v>
      </c>
      <c r="O1172" s="1" t="s">
        <v>1170</v>
      </c>
      <c r="P1172" s="1" t="s">
        <v>12875</v>
      </c>
      <c r="Q1172" s="1" t="s">
        <v>13385</v>
      </c>
      <c r="R1172" s="1" t="s">
        <v>13818</v>
      </c>
      <c r="S1172" s="1" t="s">
        <v>1170</v>
      </c>
      <c r="T1172" s="1"/>
      <c r="U1172" s="1"/>
      <c r="V1172" s="1" t="s">
        <v>13829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6158</v>
      </c>
      <c r="G1173" s="1" t="s">
        <v>7721</v>
      </c>
      <c r="H1173" s="1" t="s">
        <v>9330</v>
      </c>
      <c r="I1173" s="1" t="s">
        <v>10838</v>
      </c>
      <c r="J1173" s="1"/>
      <c r="K1173" s="1" t="s">
        <v>11198</v>
      </c>
      <c r="L1173" s="1" t="s">
        <v>1171</v>
      </c>
      <c r="M1173" s="1" t="s">
        <v>12369</v>
      </c>
      <c r="N1173" s="1" t="s">
        <v>12870</v>
      </c>
      <c r="O1173" s="1" t="s">
        <v>1171</v>
      </c>
      <c r="P1173" s="1" t="s">
        <v>12875</v>
      </c>
      <c r="Q1173" s="1" t="s">
        <v>13386</v>
      </c>
      <c r="R1173" s="1" t="s">
        <v>13818</v>
      </c>
      <c r="S1173" s="1" t="s">
        <v>1171</v>
      </c>
      <c r="T1173" s="1"/>
      <c r="U1173" s="1"/>
      <c r="V1173" s="1" t="s">
        <v>13829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6159</v>
      </c>
      <c r="G1174" s="1" t="s">
        <v>7722</v>
      </c>
      <c r="H1174" s="1" t="s">
        <v>9331</v>
      </c>
      <c r="I1174" s="1" t="s">
        <v>10839</v>
      </c>
      <c r="J1174" s="1"/>
      <c r="K1174" s="1" t="s">
        <v>11198</v>
      </c>
      <c r="L1174" s="1" t="s">
        <v>1172</v>
      </c>
      <c r="M1174" s="1" t="s">
        <v>12370</v>
      </c>
      <c r="N1174" s="1" t="s">
        <v>12870</v>
      </c>
      <c r="O1174" s="1" t="s">
        <v>1172</v>
      </c>
      <c r="P1174" s="1" t="s">
        <v>12875</v>
      </c>
      <c r="Q1174" s="1" t="s">
        <v>13387</v>
      </c>
      <c r="R1174" s="1" t="s">
        <v>13818</v>
      </c>
      <c r="S1174" s="1" t="s">
        <v>1172</v>
      </c>
      <c r="T1174" s="1"/>
      <c r="U1174" s="1"/>
      <c r="V1174" s="1" t="s">
        <v>13829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6160</v>
      </c>
      <c r="G1175" s="1" t="s">
        <v>7723</v>
      </c>
      <c r="H1175" s="1" t="s">
        <v>9332</v>
      </c>
      <c r="I1175" s="1" t="s">
        <v>10840</v>
      </c>
      <c r="J1175" s="1"/>
      <c r="K1175" s="1" t="s">
        <v>11198</v>
      </c>
      <c r="L1175" s="1" t="s">
        <v>1173</v>
      </c>
      <c r="M1175" s="1" t="s">
        <v>12371</v>
      </c>
      <c r="N1175" s="1" t="s">
        <v>12870</v>
      </c>
      <c r="O1175" s="1" t="s">
        <v>1173</v>
      </c>
      <c r="P1175" s="1" t="s">
        <v>12875</v>
      </c>
      <c r="Q1175" s="1" t="s">
        <v>13388</v>
      </c>
      <c r="R1175" s="1" t="s">
        <v>13818</v>
      </c>
      <c r="S1175" s="1" t="s">
        <v>1173</v>
      </c>
      <c r="T1175" s="1"/>
      <c r="U1175" s="1"/>
      <c r="V1175" s="1" t="s">
        <v>13829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6161</v>
      </c>
      <c r="G1176" s="1" t="s">
        <v>7724</v>
      </c>
      <c r="H1176" s="1" t="s">
        <v>9333</v>
      </c>
      <c r="I1176" s="1" t="s">
        <v>10841</v>
      </c>
      <c r="J1176" s="1"/>
      <c r="K1176" s="1" t="s">
        <v>11198</v>
      </c>
      <c r="L1176" s="1" t="s">
        <v>1174</v>
      </c>
      <c r="M1176" s="1" t="s">
        <v>12372</v>
      </c>
      <c r="N1176" s="1" t="s">
        <v>12870</v>
      </c>
      <c r="O1176" s="1" t="s">
        <v>1174</v>
      </c>
      <c r="P1176" s="1" t="s">
        <v>12875</v>
      </c>
      <c r="Q1176" s="1" t="s">
        <v>13389</v>
      </c>
      <c r="R1176" s="1" t="s">
        <v>13818</v>
      </c>
      <c r="S1176" s="1" t="s">
        <v>1174</v>
      </c>
      <c r="T1176" s="1"/>
      <c r="U1176" s="1"/>
      <c r="V1176" s="1" t="s">
        <v>13829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6162</v>
      </c>
      <c r="G1177" s="1" t="s">
        <v>7725</v>
      </c>
      <c r="H1177" s="1" t="s">
        <v>9334</v>
      </c>
      <c r="I1177" s="1" t="s">
        <v>10842</v>
      </c>
      <c r="J1177" s="1"/>
      <c r="K1177" s="1" t="s">
        <v>11198</v>
      </c>
      <c r="L1177" s="1" t="s">
        <v>1175</v>
      </c>
      <c r="M1177" s="1" t="s">
        <v>12373</v>
      </c>
      <c r="N1177" s="1" t="s">
        <v>12870</v>
      </c>
      <c r="O1177" s="1" t="s">
        <v>1175</v>
      </c>
      <c r="P1177" s="1" t="s">
        <v>12875</v>
      </c>
      <c r="Q1177" s="1" t="s">
        <v>13390</v>
      </c>
      <c r="R1177" s="1" t="s">
        <v>13818</v>
      </c>
      <c r="S1177" s="1" t="s">
        <v>1175</v>
      </c>
      <c r="T1177" s="1"/>
      <c r="U1177" s="1"/>
      <c r="V1177" s="1" t="s">
        <v>13829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4563</v>
      </c>
      <c r="G1178" s="1" t="s">
        <v>7726</v>
      </c>
      <c r="H1178" s="1" t="s">
        <v>9335</v>
      </c>
      <c r="I1178" s="1" t="s">
        <v>10843</v>
      </c>
      <c r="J1178" s="1"/>
      <c r="K1178" s="1" t="s">
        <v>11198</v>
      </c>
      <c r="L1178" s="1" t="s">
        <v>1176</v>
      </c>
      <c r="M1178" s="1" t="s">
        <v>12374</v>
      </c>
      <c r="N1178" s="1" t="s">
        <v>12870</v>
      </c>
      <c r="O1178" s="1" t="s">
        <v>1176</v>
      </c>
      <c r="P1178" s="1" t="s">
        <v>12875</v>
      </c>
      <c r="Q1178" s="1" t="s">
        <v>13391</v>
      </c>
      <c r="R1178" s="1" t="s">
        <v>13818</v>
      </c>
      <c r="S1178" s="1" t="s">
        <v>1176</v>
      </c>
      <c r="T1178" s="1"/>
      <c r="U1178" s="1"/>
      <c r="V1178" s="1" t="s">
        <v>13829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6163</v>
      </c>
      <c r="G1179" s="1" t="s">
        <v>7727</v>
      </c>
      <c r="H1179" s="1" t="s">
        <v>9336</v>
      </c>
      <c r="I1179" s="1" t="s">
        <v>10844</v>
      </c>
      <c r="J1179" s="1"/>
      <c r="K1179" s="1" t="s">
        <v>11198</v>
      </c>
      <c r="L1179" s="1" t="s">
        <v>1177</v>
      </c>
      <c r="M1179" s="1" t="s">
        <v>12375</v>
      </c>
      <c r="N1179" s="1" t="s">
        <v>12870</v>
      </c>
      <c r="O1179" s="1" t="s">
        <v>1177</v>
      </c>
      <c r="P1179" s="1" t="s">
        <v>12875</v>
      </c>
      <c r="Q1179" s="1" t="s">
        <v>13392</v>
      </c>
      <c r="R1179" s="1" t="s">
        <v>13818</v>
      </c>
      <c r="S1179" s="1" t="s">
        <v>1177</v>
      </c>
      <c r="T1179" s="1"/>
      <c r="U1179" s="1"/>
      <c r="V1179" s="1" t="s">
        <v>13829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6164</v>
      </c>
      <c r="G1180" s="1" t="s">
        <v>7728</v>
      </c>
      <c r="H1180" s="1" t="s">
        <v>9337</v>
      </c>
      <c r="I1180" s="1" t="s">
        <v>10845</v>
      </c>
      <c r="J1180" s="1"/>
      <c r="K1180" s="1" t="s">
        <v>11198</v>
      </c>
      <c r="L1180" s="1" t="s">
        <v>1178</v>
      </c>
      <c r="M1180" s="1" t="s">
        <v>12376</v>
      </c>
      <c r="N1180" s="1" t="s">
        <v>12870</v>
      </c>
      <c r="O1180" s="1" t="s">
        <v>1178</v>
      </c>
      <c r="P1180" s="1" t="s">
        <v>12875</v>
      </c>
      <c r="Q1180" s="1" t="s">
        <v>13393</v>
      </c>
      <c r="R1180" s="1" t="s">
        <v>13818</v>
      </c>
      <c r="S1180" s="1" t="s">
        <v>1178</v>
      </c>
      <c r="T1180" s="1"/>
      <c r="U1180" s="1"/>
      <c r="V1180" s="1" t="s">
        <v>13829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7729</v>
      </c>
      <c r="H1181" s="1" t="s">
        <v>9338</v>
      </c>
      <c r="I1181" s="1" t="s">
        <v>10846</v>
      </c>
      <c r="J1181" s="1"/>
      <c r="K1181" s="1" t="s">
        <v>11198</v>
      </c>
      <c r="L1181" s="1" t="s">
        <v>1179</v>
      </c>
      <c r="M1181" s="1" t="s">
        <v>12377</v>
      </c>
      <c r="N1181" s="1" t="s">
        <v>12870</v>
      </c>
      <c r="O1181" s="1" t="s">
        <v>1179</v>
      </c>
      <c r="P1181" s="1" t="s">
        <v>12875</v>
      </c>
      <c r="Q1181" s="1" t="s">
        <v>13394</v>
      </c>
      <c r="R1181" s="1" t="s">
        <v>13818</v>
      </c>
      <c r="S1181" s="1" t="s">
        <v>1179</v>
      </c>
      <c r="T1181" s="1"/>
      <c r="U1181" s="1"/>
      <c r="V1181" s="1" t="s">
        <v>13829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6165</v>
      </c>
      <c r="G1182" s="1" t="s">
        <v>7730</v>
      </c>
      <c r="H1182" s="1" t="s">
        <v>9339</v>
      </c>
      <c r="I1182" s="1" t="s">
        <v>10847</v>
      </c>
      <c r="J1182" s="1"/>
      <c r="K1182" s="1" t="s">
        <v>11198</v>
      </c>
      <c r="L1182" s="1" t="s">
        <v>1180</v>
      </c>
      <c r="M1182" s="1" t="s">
        <v>12378</v>
      </c>
      <c r="N1182" s="1" t="s">
        <v>12870</v>
      </c>
      <c r="O1182" s="1" t="s">
        <v>1180</v>
      </c>
      <c r="P1182" s="1" t="s">
        <v>12875</v>
      </c>
      <c r="Q1182" s="1" t="s">
        <v>13395</v>
      </c>
      <c r="R1182" s="1" t="s">
        <v>13818</v>
      </c>
      <c r="S1182" s="1" t="s">
        <v>1180</v>
      </c>
      <c r="T1182" s="1"/>
      <c r="U1182" s="1"/>
      <c r="V1182" s="1" t="s">
        <v>13829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6166</v>
      </c>
      <c r="G1183" s="1" t="s">
        <v>7731</v>
      </c>
      <c r="H1183" s="1" t="s">
        <v>9340</v>
      </c>
      <c r="I1183" s="1" t="s">
        <v>9942</v>
      </c>
      <c r="J1183" s="1"/>
      <c r="K1183" s="1" t="s">
        <v>11198</v>
      </c>
      <c r="L1183" s="1" t="s">
        <v>1181</v>
      </c>
      <c r="M1183" s="1" t="s">
        <v>12379</v>
      </c>
      <c r="N1183" s="1" t="s">
        <v>12870</v>
      </c>
      <c r="O1183" s="1" t="s">
        <v>1181</v>
      </c>
      <c r="P1183" s="1" t="s">
        <v>12875</v>
      </c>
      <c r="Q1183" s="1" t="s">
        <v>13396</v>
      </c>
      <c r="R1183" s="1" t="s">
        <v>13818</v>
      </c>
      <c r="S1183" s="1" t="s">
        <v>1181</v>
      </c>
      <c r="T1183" s="1"/>
      <c r="U1183" s="1"/>
      <c r="V1183" s="1" t="s">
        <v>13829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6167</v>
      </c>
      <c r="G1184" s="1" t="s">
        <v>7732</v>
      </c>
      <c r="H1184" s="1" t="s">
        <v>9341</v>
      </c>
      <c r="I1184" s="1" t="s">
        <v>10848</v>
      </c>
      <c r="J1184" s="1"/>
      <c r="K1184" s="1" t="s">
        <v>11198</v>
      </c>
      <c r="L1184" s="1" t="s">
        <v>1182</v>
      </c>
      <c r="M1184" s="1" t="s">
        <v>12380</v>
      </c>
      <c r="N1184" s="1" t="s">
        <v>12870</v>
      </c>
      <c r="O1184" s="1" t="s">
        <v>1182</v>
      </c>
      <c r="P1184" s="1" t="s">
        <v>12875</v>
      </c>
      <c r="Q1184" s="1" t="s">
        <v>13397</v>
      </c>
      <c r="R1184" s="1" t="s">
        <v>13818</v>
      </c>
      <c r="S1184" s="1" t="s">
        <v>1182</v>
      </c>
      <c r="T1184" s="1"/>
      <c r="U1184" s="1"/>
      <c r="V1184" s="1" t="s">
        <v>13829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6168</v>
      </c>
      <c r="G1185" s="1" t="s">
        <v>7733</v>
      </c>
      <c r="H1185" s="1" t="s">
        <v>9342</v>
      </c>
      <c r="I1185" s="1" t="s">
        <v>10849</v>
      </c>
      <c r="J1185" s="1"/>
      <c r="K1185" s="1" t="s">
        <v>11198</v>
      </c>
      <c r="L1185" s="1" t="s">
        <v>1183</v>
      </c>
      <c r="M1185" s="1" t="s">
        <v>12381</v>
      </c>
      <c r="N1185" s="1" t="s">
        <v>12870</v>
      </c>
      <c r="O1185" s="1" t="s">
        <v>1183</v>
      </c>
      <c r="P1185" s="1" t="s">
        <v>12875</v>
      </c>
      <c r="Q1185" s="1" t="s">
        <v>13398</v>
      </c>
      <c r="R1185" s="1" t="s">
        <v>13818</v>
      </c>
      <c r="S1185" s="1" t="s">
        <v>1183</v>
      </c>
      <c r="T1185" s="1"/>
      <c r="U1185" s="1"/>
      <c r="V1185" s="1" t="s">
        <v>13829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6169</v>
      </c>
      <c r="G1186" s="1" t="s">
        <v>7734</v>
      </c>
      <c r="H1186" s="1" t="s">
        <v>9343</v>
      </c>
      <c r="I1186" s="1" t="s">
        <v>10850</v>
      </c>
      <c r="J1186" s="1"/>
      <c r="K1186" s="1" t="s">
        <v>11198</v>
      </c>
      <c r="L1186" s="1" t="s">
        <v>1184</v>
      </c>
      <c r="M1186" s="1" t="s">
        <v>12382</v>
      </c>
      <c r="N1186" s="1" t="s">
        <v>12870</v>
      </c>
      <c r="O1186" s="1" t="s">
        <v>1184</v>
      </c>
      <c r="P1186" s="1" t="s">
        <v>12875</v>
      </c>
      <c r="Q1186" s="1" t="s">
        <v>13399</v>
      </c>
      <c r="R1186" s="1" t="s">
        <v>13818</v>
      </c>
      <c r="S1186" s="1" t="s">
        <v>1184</v>
      </c>
      <c r="T1186" s="1"/>
      <c r="U1186" s="1"/>
      <c r="V1186" s="1" t="s">
        <v>13829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6170</v>
      </c>
      <c r="G1187" s="1" t="s">
        <v>7735</v>
      </c>
      <c r="H1187" s="1" t="s">
        <v>9344</v>
      </c>
      <c r="I1187" s="1" t="s">
        <v>10851</v>
      </c>
      <c r="J1187" s="1"/>
      <c r="K1187" s="1" t="s">
        <v>11198</v>
      </c>
      <c r="L1187" s="1" t="s">
        <v>1185</v>
      </c>
      <c r="M1187" s="1" t="s">
        <v>12383</v>
      </c>
      <c r="N1187" s="1" t="s">
        <v>12870</v>
      </c>
      <c r="O1187" s="1" t="s">
        <v>1185</v>
      </c>
      <c r="P1187" s="1" t="s">
        <v>12875</v>
      </c>
      <c r="Q1187" s="1" t="s">
        <v>13400</v>
      </c>
      <c r="R1187" s="1" t="s">
        <v>13818</v>
      </c>
      <c r="S1187" s="1" t="s">
        <v>1185</v>
      </c>
      <c r="T1187" s="1"/>
      <c r="U1187" s="1"/>
      <c r="V1187" s="1" t="s">
        <v>13829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6171</v>
      </c>
      <c r="G1188" s="1" t="s">
        <v>7736</v>
      </c>
      <c r="H1188" s="1" t="s">
        <v>9345</v>
      </c>
      <c r="I1188" s="1" t="s">
        <v>10852</v>
      </c>
      <c r="J1188" s="1"/>
      <c r="K1188" s="1" t="s">
        <v>11198</v>
      </c>
      <c r="L1188" s="1" t="s">
        <v>1186</v>
      </c>
      <c r="M1188" s="1" t="s">
        <v>12384</v>
      </c>
      <c r="N1188" s="1" t="s">
        <v>12870</v>
      </c>
      <c r="O1188" s="1" t="s">
        <v>1186</v>
      </c>
      <c r="P1188" s="1" t="s">
        <v>12875</v>
      </c>
      <c r="Q1188" s="1" t="s">
        <v>13401</v>
      </c>
      <c r="R1188" s="1" t="s">
        <v>13818</v>
      </c>
      <c r="S1188" s="1" t="s">
        <v>1186</v>
      </c>
      <c r="T1188" s="1"/>
      <c r="U1188" s="1"/>
      <c r="V1188" s="1" t="s">
        <v>13829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6172</v>
      </c>
      <c r="G1189" s="1" t="s">
        <v>7737</v>
      </c>
      <c r="H1189" s="1" t="s">
        <v>9346</v>
      </c>
      <c r="I1189" s="1" t="s">
        <v>10314</v>
      </c>
      <c r="J1189" s="1"/>
      <c r="K1189" s="1" t="s">
        <v>11198</v>
      </c>
      <c r="L1189" s="1" t="s">
        <v>1187</v>
      </c>
      <c r="M1189" s="1" t="s">
        <v>12385</v>
      </c>
      <c r="N1189" s="1" t="s">
        <v>12870</v>
      </c>
      <c r="O1189" s="1" t="s">
        <v>1187</v>
      </c>
      <c r="P1189" s="1" t="s">
        <v>12875</v>
      </c>
      <c r="Q1189" s="1" t="s">
        <v>13402</v>
      </c>
      <c r="R1189" s="1" t="s">
        <v>13818</v>
      </c>
      <c r="S1189" s="1" t="s">
        <v>1187</v>
      </c>
      <c r="T1189" s="1"/>
      <c r="U1189" s="1"/>
      <c r="V1189" s="1" t="s">
        <v>13829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6173</v>
      </c>
      <c r="G1190" s="1" t="s">
        <v>4575</v>
      </c>
      <c r="H1190" s="1" t="s">
        <v>9347</v>
      </c>
      <c r="I1190" s="1" t="s">
        <v>9859</v>
      </c>
      <c r="J1190" s="1"/>
      <c r="K1190" s="1" t="s">
        <v>11198</v>
      </c>
      <c r="L1190" s="1" t="s">
        <v>1188</v>
      </c>
      <c r="M1190" s="1" t="s">
        <v>12386</v>
      </c>
      <c r="N1190" s="1" t="s">
        <v>12870</v>
      </c>
      <c r="O1190" s="1" t="s">
        <v>1188</v>
      </c>
      <c r="P1190" s="1" t="s">
        <v>12875</v>
      </c>
      <c r="Q1190" s="1" t="s">
        <v>13403</v>
      </c>
      <c r="R1190" s="1" t="s">
        <v>13818</v>
      </c>
      <c r="S1190" s="1" t="s">
        <v>1188</v>
      </c>
      <c r="T1190" s="1"/>
      <c r="U1190" s="1"/>
      <c r="V1190" s="1" t="s">
        <v>13829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6174</v>
      </c>
      <c r="G1191" s="1" t="s">
        <v>7738</v>
      </c>
      <c r="H1191" s="1" t="s">
        <v>9348</v>
      </c>
      <c r="I1191" s="1" t="s">
        <v>10853</v>
      </c>
      <c r="J1191" s="1"/>
      <c r="K1191" s="1" t="s">
        <v>11198</v>
      </c>
      <c r="L1191" s="1" t="s">
        <v>1189</v>
      </c>
      <c r="M1191" s="1" t="s">
        <v>12387</v>
      </c>
      <c r="N1191" s="1" t="s">
        <v>12870</v>
      </c>
      <c r="O1191" s="1" t="s">
        <v>1189</v>
      </c>
      <c r="P1191" s="1" t="s">
        <v>12875</v>
      </c>
      <c r="Q1191" s="1" t="s">
        <v>13404</v>
      </c>
      <c r="R1191" s="1" t="s">
        <v>13818</v>
      </c>
      <c r="S1191" s="1" t="s">
        <v>1189</v>
      </c>
      <c r="T1191" s="1"/>
      <c r="U1191" s="1"/>
      <c r="V1191" s="1" t="s">
        <v>13829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6175</v>
      </c>
      <c r="G1192" s="1" t="s">
        <v>7739</v>
      </c>
      <c r="H1192" s="1" t="s">
        <v>9349</v>
      </c>
      <c r="I1192" s="1" t="s">
        <v>10854</v>
      </c>
      <c r="J1192" s="1"/>
      <c r="K1192" s="1" t="s">
        <v>11198</v>
      </c>
      <c r="L1192" s="1" t="s">
        <v>1190</v>
      </c>
      <c r="M1192" s="1" t="s">
        <v>12388</v>
      </c>
      <c r="N1192" s="1" t="s">
        <v>12870</v>
      </c>
      <c r="O1192" s="1" t="s">
        <v>1190</v>
      </c>
      <c r="P1192" s="1" t="s">
        <v>12875</v>
      </c>
      <c r="Q1192" s="1" t="s">
        <v>13405</v>
      </c>
      <c r="R1192" s="1" t="s">
        <v>13818</v>
      </c>
      <c r="S1192" s="1" t="s">
        <v>1190</v>
      </c>
      <c r="T1192" s="1"/>
      <c r="U1192" s="1"/>
      <c r="V1192" s="1" t="s">
        <v>13829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6176</v>
      </c>
      <c r="G1193" s="1" t="s">
        <v>7740</v>
      </c>
      <c r="H1193" s="1" t="s">
        <v>9350</v>
      </c>
      <c r="I1193" s="1" t="s">
        <v>9935</v>
      </c>
      <c r="J1193" s="1"/>
      <c r="K1193" s="1" t="s">
        <v>11198</v>
      </c>
      <c r="L1193" s="1" t="s">
        <v>1191</v>
      </c>
      <c r="M1193" s="1" t="s">
        <v>12389</v>
      </c>
      <c r="N1193" s="1" t="s">
        <v>12870</v>
      </c>
      <c r="O1193" s="1" t="s">
        <v>1191</v>
      </c>
      <c r="P1193" s="1" t="s">
        <v>12875</v>
      </c>
      <c r="Q1193" s="1" t="s">
        <v>13406</v>
      </c>
      <c r="R1193" s="1" t="s">
        <v>13818</v>
      </c>
      <c r="S1193" s="1" t="s">
        <v>1191</v>
      </c>
      <c r="T1193" s="1"/>
      <c r="U1193" s="1"/>
      <c r="V1193" s="1" t="s">
        <v>13829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6177</v>
      </c>
      <c r="G1194" s="1" t="s">
        <v>7741</v>
      </c>
      <c r="H1194" s="1" t="s">
        <v>9351</v>
      </c>
      <c r="I1194" s="1" t="s">
        <v>10855</v>
      </c>
      <c r="J1194" s="1"/>
      <c r="K1194" s="1" t="s">
        <v>11198</v>
      </c>
      <c r="L1194" s="1" t="s">
        <v>1192</v>
      </c>
      <c r="M1194" s="1" t="s">
        <v>12390</v>
      </c>
      <c r="N1194" s="1" t="s">
        <v>12870</v>
      </c>
      <c r="O1194" s="1" t="s">
        <v>1192</v>
      </c>
      <c r="P1194" s="1" t="s">
        <v>12875</v>
      </c>
      <c r="Q1194" s="1" t="s">
        <v>13407</v>
      </c>
      <c r="R1194" s="1" t="s">
        <v>13818</v>
      </c>
      <c r="S1194" s="1" t="s">
        <v>1192</v>
      </c>
      <c r="T1194" s="1"/>
      <c r="U1194" s="1"/>
      <c r="V1194" s="1" t="s">
        <v>13829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7742</v>
      </c>
      <c r="H1195" s="1" t="s">
        <v>9352</v>
      </c>
      <c r="I1195" s="1" t="s">
        <v>9834</v>
      </c>
      <c r="J1195" s="1"/>
      <c r="K1195" s="1" t="s">
        <v>11198</v>
      </c>
      <c r="L1195" s="1" t="s">
        <v>1193</v>
      </c>
      <c r="M1195" s="1" t="s">
        <v>12391</v>
      </c>
      <c r="N1195" s="1" t="s">
        <v>12870</v>
      </c>
      <c r="O1195" s="1" t="s">
        <v>1193</v>
      </c>
      <c r="P1195" s="1" t="s">
        <v>12875</v>
      </c>
      <c r="Q1195" s="1" t="s">
        <v>13408</v>
      </c>
      <c r="R1195" s="1" t="s">
        <v>13818</v>
      </c>
      <c r="S1195" s="1" t="s">
        <v>1193</v>
      </c>
      <c r="T1195" s="1"/>
      <c r="U1195" s="1"/>
      <c r="V1195" s="1" t="s">
        <v>13829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6178</v>
      </c>
      <c r="G1196" s="1" t="s">
        <v>7743</v>
      </c>
      <c r="H1196" s="1" t="s">
        <v>9353</v>
      </c>
      <c r="I1196" s="1" t="s">
        <v>10005</v>
      </c>
      <c r="J1196" s="1"/>
      <c r="K1196" s="1" t="s">
        <v>11198</v>
      </c>
      <c r="L1196" s="1" t="s">
        <v>1194</v>
      </c>
      <c r="M1196" s="1" t="s">
        <v>12392</v>
      </c>
      <c r="N1196" s="1" t="s">
        <v>12870</v>
      </c>
      <c r="O1196" s="1" t="s">
        <v>1194</v>
      </c>
      <c r="P1196" s="1" t="s">
        <v>12875</v>
      </c>
      <c r="Q1196" s="1" t="s">
        <v>13409</v>
      </c>
      <c r="R1196" s="1" t="s">
        <v>13818</v>
      </c>
      <c r="S1196" s="1" t="s">
        <v>1194</v>
      </c>
      <c r="T1196" s="1"/>
      <c r="U1196" s="1"/>
      <c r="V1196" s="1" t="s">
        <v>13829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6179</v>
      </c>
      <c r="G1197" s="1" t="s">
        <v>7744</v>
      </c>
      <c r="H1197" s="1" t="s">
        <v>9354</v>
      </c>
      <c r="I1197" s="1" t="s">
        <v>10613</v>
      </c>
      <c r="J1197" s="1"/>
      <c r="K1197" s="1" t="s">
        <v>11198</v>
      </c>
      <c r="L1197" s="1" t="s">
        <v>1195</v>
      </c>
      <c r="M1197" s="1" t="s">
        <v>12393</v>
      </c>
      <c r="N1197" s="1" t="s">
        <v>12870</v>
      </c>
      <c r="O1197" s="1" t="s">
        <v>1195</v>
      </c>
      <c r="P1197" s="1" t="s">
        <v>12875</v>
      </c>
      <c r="Q1197" s="1" t="s">
        <v>13410</v>
      </c>
      <c r="R1197" s="1" t="s">
        <v>13818</v>
      </c>
      <c r="S1197" s="1" t="s">
        <v>1195</v>
      </c>
      <c r="T1197" s="1"/>
      <c r="U1197" s="1"/>
      <c r="V1197" s="1" t="s">
        <v>13829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7745</v>
      </c>
      <c r="H1198" s="1" t="s">
        <v>9355</v>
      </c>
      <c r="I1198" s="1" t="s">
        <v>10856</v>
      </c>
      <c r="J1198" s="1"/>
      <c r="K1198" s="1" t="s">
        <v>11198</v>
      </c>
      <c r="L1198" s="1" t="s">
        <v>1196</v>
      </c>
      <c r="M1198" s="1" t="s">
        <v>12394</v>
      </c>
      <c r="N1198" s="1" t="s">
        <v>12870</v>
      </c>
      <c r="O1198" s="1" t="s">
        <v>1196</v>
      </c>
      <c r="P1198" s="1" t="s">
        <v>12875</v>
      </c>
      <c r="Q1198" s="1" t="s">
        <v>13411</v>
      </c>
      <c r="R1198" s="1" t="s">
        <v>13818</v>
      </c>
      <c r="S1198" s="1" t="s">
        <v>1196</v>
      </c>
      <c r="T1198" s="1"/>
      <c r="U1198" s="1"/>
      <c r="V1198" s="1" t="s">
        <v>13829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6180</v>
      </c>
      <c r="G1199" s="1" t="s">
        <v>7746</v>
      </c>
      <c r="H1199" s="1" t="s">
        <v>9356</v>
      </c>
      <c r="I1199" s="1" t="s">
        <v>10857</v>
      </c>
      <c r="J1199" s="1"/>
      <c r="K1199" s="1" t="s">
        <v>11198</v>
      </c>
      <c r="L1199" s="1" t="s">
        <v>1197</v>
      </c>
      <c r="M1199" s="1" t="s">
        <v>12395</v>
      </c>
      <c r="N1199" s="1" t="s">
        <v>12870</v>
      </c>
      <c r="O1199" s="1" t="s">
        <v>1197</v>
      </c>
      <c r="P1199" s="1" t="s">
        <v>12875</v>
      </c>
      <c r="Q1199" s="1" t="s">
        <v>13412</v>
      </c>
      <c r="R1199" s="1" t="s">
        <v>13818</v>
      </c>
      <c r="S1199" s="1" t="s">
        <v>1197</v>
      </c>
      <c r="T1199" s="1"/>
      <c r="U1199" s="1"/>
      <c r="V1199" s="1" t="s">
        <v>13829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6181</v>
      </c>
      <c r="G1200" s="1" t="s">
        <v>7747</v>
      </c>
      <c r="H1200" s="1" t="s">
        <v>9357</v>
      </c>
      <c r="I1200" s="1" t="s">
        <v>10858</v>
      </c>
      <c r="J1200" s="1"/>
      <c r="K1200" s="1" t="s">
        <v>11198</v>
      </c>
      <c r="L1200" s="1" t="s">
        <v>1198</v>
      </c>
      <c r="M1200" s="1" t="s">
        <v>12396</v>
      </c>
      <c r="N1200" s="1" t="s">
        <v>12870</v>
      </c>
      <c r="O1200" s="1" t="s">
        <v>1198</v>
      </c>
      <c r="P1200" s="1" t="s">
        <v>12875</v>
      </c>
      <c r="Q1200" s="1" t="s">
        <v>13413</v>
      </c>
      <c r="R1200" s="1" t="s">
        <v>13818</v>
      </c>
      <c r="S1200" s="1" t="s">
        <v>1198</v>
      </c>
      <c r="T1200" s="1"/>
      <c r="U1200" s="1"/>
      <c r="V1200" s="1" t="s">
        <v>13829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6182</v>
      </c>
      <c r="G1201" s="1" t="s">
        <v>7748</v>
      </c>
      <c r="H1201" s="1" t="s">
        <v>9358</v>
      </c>
      <c r="I1201" s="1" t="s">
        <v>10859</v>
      </c>
      <c r="J1201" s="1"/>
      <c r="K1201" s="1" t="s">
        <v>11198</v>
      </c>
      <c r="L1201" s="1" t="s">
        <v>1199</v>
      </c>
      <c r="M1201" s="1" t="s">
        <v>12397</v>
      </c>
      <c r="N1201" s="1" t="s">
        <v>12870</v>
      </c>
      <c r="O1201" s="1" t="s">
        <v>1199</v>
      </c>
      <c r="P1201" s="1" t="s">
        <v>12875</v>
      </c>
      <c r="Q1201" s="1" t="s">
        <v>13414</v>
      </c>
      <c r="R1201" s="1" t="s">
        <v>13818</v>
      </c>
      <c r="S1201" s="1" t="s">
        <v>1199</v>
      </c>
      <c r="T1201" s="1"/>
      <c r="U1201" s="1"/>
      <c r="V1201" s="1" t="s">
        <v>13829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7749</v>
      </c>
      <c r="H1202" s="1" t="s">
        <v>9359</v>
      </c>
      <c r="I1202" s="1" t="s">
        <v>10672</v>
      </c>
      <c r="J1202" s="1"/>
      <c r="K1202" s="1" t="s">
        <v>11198</v>
      </c>
      <c r="L1202" s="1" t="s">
        <v>1200</v>
      </c>
      <c r="M1202" s="1" t="s">
        <v>12398</v>
      </c>
      <c r="N1202" s="1" t="s">
        <v>12870</v>
      </c>
      <c r="O1202" s="1" t="s">
        <v>1200</v>
      </c>
      <c r="P1202" s="1" t="s">
        <v>12875</v>
      </c>
      <c r="Q1202" s="1" t="s">
        <v>13415</v>
      </c>
      <c r="R1202" s="1" t="s">
        <v>13818</v>
      </c>
      <c r="S1202" s="1" t="s">
        <v>1200</v>
      </c>
      <c r="T1202" s="1"/>
      <c r="U1202" s="1"/>
      <c r="V1202" s="1" t="s">
        <v>13829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6183</v>
      </c>
      <c r="G1203" s="1" t="s">
        <v>7750</v>
      </c>
      <c r="H1203" s="1" t="s">
        <v>9360</v>
      </c>
      <c r="I1203" s="1" t="s">
        <v>9980</v>
      </c>
      <c r="J1203" s="1"/>
      <c r="K1203" s="1" t="s">
        <v>11198</v>
      </c>
      <c r="L1203" s="1" t="s">
        <v>1201</v>
      </c>
      <c r="M1203" s="1" t="s">
        <v>12399</v>
      </c>
      <c r="N1203" s="1" t="s">
        <v>12870</v>
      </c>
      <c r="O1203" s="1" t="s">
        <v>1201</v>
      </c>
      <c r="P1203" s="1" t="s">
        <v>12875</v>
      </c>
      <c r="Q1203" s="1" t="s">
        <v>13416</v>
      </c>
      <c r="R1203" s="1" t="s">
        <v>13818</v>
      </c>
      <c r="S1203" s="1" t="s">
        <v>1201</v>
      </c>
      <c r="T1203" s="1"/>
      <c r="U1203" s="1"/>
      <c r="V1203" s="1" t="s">
        <v>13829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6184</v>
      </c>
      <c r="G1204" s="1" t="s">
        <v>7751</v>
      </c>
      <c r="H1204" s="1" t="s">
        <v>9361</v>
      </c>
      <c r="I1204" s="1" t="s">
        <v>10860</v>
      </c>
      <c r="J1204" s="1"/>
      <c r="K1204" s="1" t="s">
        <v>11198</v>
      </c>
      <c r="L1204" s="1" t="s">
        <v>1202</v>
      </c>
      <c r="M1204" s="1" t="s">
        <v>12400</v>
      </c>
      <c r="N1204" s="1" t="s">
        <v>12870</v>
      </c>
      <c r="O1204" s="1" t="s">
        <v>1202</v>
      </c>
      <c r="P1204" s="1" t="s">
        <v>12875</v>
      </c>
      <c r="Q1204" s="1" t="s">
        <v>13417</v>
      </c>
      <c r="R1204" s="1" t="s">
        <v>13818</v>
      </c>
      <c r="S1204" s="1" t="s">
        <v>1202</v>
      </c>
      <c r="T1204" s="1"/>
      <c r="U1204" s="1"/>
      <c r="V1204" s="1" t="s">
        <v>13829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6185</v>
      </c>
      <c r="G1205" s="1" t="s">
        <v>7752</v>
      </c>
      <c r="H1205" s="1" t="s">
        <v>9362</v>
      </c>
      <c r="I1205" s="1" t="s">
        <v>10861</v>
      </c>
      <c r="J1205" s="1"/>
      <c r="K1205" s="1" t="s">
        <v>11198</v>
      </c>
      <c r="L1205" s="1" t="s">
        <v>1203</v>
      </c>
      <c r="M1205" s="1" t="s">
        <v>12401</v>
      </c>
      <c r="N1205" s="1" t="s">
        <v>12870</v>
      </c>
      <c r="O1205" s="1" t="s">
        <v>1203</v>
      </c>
      <c r="P1205" s="1" t="s">
        <v>12875</v>
      </c>
      <c r="Q1205" s="1" t="s">
        <v>13418</v>
      </c>
      <c r="R1205" s="1" t="s">
        <v>13818</v>
      </c>
      <c r="S1205" s="1" t="s">
        <v>1203</v>
      </c>
      <c r="T1205" s="1"/>
      <c r="U1205" s="1"/>
      <c r="V1205" s="1" t="s">
        <v>13829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6186</v>
      </c>
      <c r="G1206" s="1" t="s">
        <v>7753</v>
      </c>
      <c r="H1206" s="1" t="s">
        <v>9363</v>
      </c>
      <c r="I1206" s="1" t="s">
        <v>10862</v>
      </c>
      <c r="J1206" s="1"/>
      <c r="K1206" s="1" t="s">
        <v>11198</v>
      </c>
      <c r="L1206" s="1" t="s">
        <v>1204</v>
      </c>
      <c r="M1206" s="1" t="s">
        <v>12402</v>
      </c>
      <c r="N1206" s="1" t="s">
        <v>12870</v>
      </c>
      <c r="O1206" s="1" t="s">
        <v>1204</v>
      </c>
      <c r="P1206" s="1" t="s">
        <v>12875</v>
      </c>
      <c r="Q1206" s="1" t="s">
        <v>13419</v>
      </c>
      <c r="R1206" s="1" t="s">
        <v>13818</v>
      </c>
      <c r="S1206" s="1" t="s">
        <v>1204</v>
      </c>
      <c r="T1206" s="1"/>
      <c r="U1206" s="1"/>
      <c r="V1206" s="1" t="s">
        <v>13829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6187</v>
      </c>
      <c r="G1207" s="1" t="s">
        <v>7754</v>
      </c>
      <c r="H1207" s="1" t="s">
        <v>9364</v>
      </c>
      <c r="I1207" s="1" t="s">
        <v>10863</v>
      </c>
      <c r="J1207" s="1"/>
      <c r="K1207" s="1" t="s">
        <v>11198</v>
      </c>
      <c r="L1207" s="1" t="s">
        <v>1205</v>
      </c>
      <c r="M1207" s="1" t="s">
        <v>12403</v>
      </c>
      <c r="N1207" s="1" t="s">
        <v>12870</v>
      </c>
      <c r="O1207" s="1" t="s">
        <v>1205</v>
      </c>
      <c r="P1207" s="1" t="s">
        <v>12875</v>
      </c>
      <c r="Q1207" s="1" t="s">
        <v>13420</v>
      </c>
      <c r="R1207" s="1" t="s">
        <v>13818</v>
      </c>
      <c r="S1207" s="1" t="s">
        <v>1205</v>
      </c>
      <c r="T1207" s="1"/>
      <c r="U1207" s="1"/>
      <c r="V1207" s="1" t="s">
        <v>13829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6188</v>
      </c>
      <c r="G1208" s="1" t="s">
        <v>7755</v>
      </c>
      <c r="H1208" s="1" t="s">
        <v>9365</v>
      </c>
      <c r="I1208" s="1" t="s">
        <v>10656</v>
      </c>
      <c r="J1208" s="1"/>
      <c r="K1208" s="1" t="s">
        <v>11198</v>
      </c>
      <c r="L1208" s="1" t="s">
        <v>1206</v>
      </c>
      <c r="M1208" s="1" t="s">
        <v>12404</v>
      </c>
      <c r="N1208" s="1" t="s">
        <v>12870</v>
      </c>
      <c r="O1208" s="1" t="s">
        <v>1206</v>
      </c>
      <c r="P1208" s="1" t="s">
        <v>12875</v>
      </c>
      <c r="Q1208" s="1" t="s">
        <v>13421</v>
      </c>
      <c r="R1208" s="1" t="s">
        <v>13818</v>
      </c>
      <c r="S1208" s="1" t="s">
        <v>1206</v>
      </c>
      <c r="T1208" s="1"/>
      <c r="U1208" s="1"/>
      <c r="V1208" s="1" t="s">
        <v>13829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6189</v>
      </c>
      <c r="G1209" s="1" t="s">
        <v>4594</v>
      </c>
      <c r="H1209" s="1" t="s">
        <v>9366</v>
      </c>
      <c r="I1209" s="1" t="s">
        <v>10864</v>
      </c>
      <c r="J1209" s="1"/>
      <c r="K1209" s="1" t="s">
        <v>11198</v>
      </c>
      <c r="L1209" s="1" t="s">
        <v>1207</v>
      </c>
      <c r="M1209" s="1" t="s">
        <v>12405</v>
      </c>
      <c r="N1209" s="1" t="s">
        <v>12870</v>
      </c>
      <c r="O1209" s="1" t="s">
        <v>1207</v>
      </c>
      <c r="P1209" s="1" t="s">
        <v>12875</v>
      </c>
      <c r="Q1209" s="1" t="s">
        <v>13422</v>
      </c>
      <c r="R1209" s="1" t="s">
        <v>13818</v>
      </c>
      <c r="S1209" s="1" t="s">
        <v>1207</v>
      </c>
      <c r="T1209" s="1"/>
      <c r="U1209" s="1"/>
      <c r="V1209" s="1" t="s">
        <v>13829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6190</v>
      </c>
      <c r="G1210" s="1" t="s">
        <v>7756</v>
      </c>
      <c r="H1210" s="1" t="s">
        <v>9367</v>
      </c>
      <c r="I1210" s="1" t="s">
        <v>10865</v>
      </c>
      <c r="J1210" s="1"/>
      <c r="K1210" s="1" t="s">
        <v>11198</v>
      </c>
      <c r="L1210" s="1" t="s">
        <v>1208</v>
      </c>
      <c r="M1210" s="1" t="s">
        <v>12406</v>
      </c>
      <c r="N1210" s="1" t="s">
        <v>12870</v>
      </c>
      <c r="O1210" s="1" t="s">
        <v>1208</v>
      </c>
      <c r="P1210" s="1" t="s">
        <v>12875</v>
      </c>
      <c r="Q1210" s="1" t="s">
        <v>13423</v>
      </c>
      <c r="R1210" s="1" t="s">
        <v>13818</v>
      </c>
      <c r="S1210" s="1" t="s">
        <v>1208</v>
      </c>
      <c r="T1210" s="1"/>
      <c r="U1210" s="1"/>
      <c r="V1210" s="1" t="s">
        <v>13829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6191</v>
      </c>
      <c r="G1211" s="1" t="s">
        <v>7757</v>
      </c>
      <c r="H1211" s="1" t="s">
        <v>9368</v>
      </c>
      <c r="I1211" s="1" t="s">
        <v>9922</v>
      </c>
      <c r="J1211" s="1"/>
      <c r="K1211" s="1" t="s">
        <v>11198</v>
      </c>
      <c r="L1211" s="1" t="s">
        <v>1209</v>
      </c>
      <c r="M1211" s="1" t="s">
        <v>12407</v>
      </c>
      <c r="N1211" s="1" t="s">
        <v>12870</v>
      </c>
      <c r="O1211" s="1" t="s">
        <v>1209</v>
      </c>
      <c r="P1211" s="1" t="s">
        <v>12875</v>
      </c>
      <c r="Q1211" s="1" t="s">
        <v>13424</v>
      </c>
      <c r="R1211" s="1" t="s">
        <v>13818</v>
      </c>
      <c r="S1211" s="1" t="s">
        <v>1209</v>
      </c>
      <c r="T1211" s="1"/>
      <c r="U1211" s="1"/>
      <c r="V1211" s="1" t="s">
        <v>13829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6192</v>
      </c>
      <c r="G1212" s="1" t="s">
        <v>7758</v>
      </c>
      <c r="H1212" s="1" t="s">
        <v>9369</v>
      </c>
      <c r="I1212" s="1" t="s">
        <v>10866</v>
      </c>
      <c r="J1212" s="1"/>
      <c r="K1212" s="1" t="s">
        <v>11198</v>
      </c>
      <c r="L1212" s="1" t="s">
        <v>1210</v>
      </c>
      <c r="M1212" s="1" t="s">
        <v>12408</v>
      </c>
      <c r="N1212" s="1" t="s">
        <v>12870</v>
      </c>
      <c r="O1212" s="1" t="s">
        <v>1210</v>
      </c>
      <c r="P1212" s="1" t="s">
        <v>12875</v>
      </c>
      <c r="Q1212" s="1" t="s">
        <v>13425</v>
      </c>
      <c r="R1212" s="1" t="s">
        <v>13818</v>
      </c>
      <c r="S1212" s="1" t="s">
        <v>1210</v>
      </c>
      <c r="T1212" s="1"/>
      <c r="U1212" s="1"/>
      <c r="V1212" s="1" t="s">
        <v>13829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6193</v>
      </c>
      <c r="G1213" s="1" t="s">
        <v>7759</v>
      </c>
      <c r="H1213" s="1" t="s">
        <v>9370</v>
      </c>
      <c r="I1213" s="1" t="s">
        <v>10867</v>
      </c>
      <c r="J1213" s="1"/>
      <c r="K1213" s="1" t="s">
        <v>11198</v>
      </c>
      <c r="L1213" s="1" t="s">
        <v>1211</v>
      </c>
      <c r="M1213" s="1" t="s">
        <v>12409</v>
      </c>
      <c r="N1213" s="1" t="s">
        <v>12870</v>
      </c>
      <c r="O1213" s="1" t="s">
        <v>1211</v>
      </c>
      <c r="P1213" s="1" t="s">
        <v>12875</v>
      </c>
      <c r="Q1213" s="1" t="s">
        <v>13426</v>
      </c>
      <c r="R1213" s="1" t="s">
        <v>13818</v>
      </c>
      <c r="S1213" s="1" t="s">
        <v>1211</v>
      </c>
      <c r="T1213" s="1"/>
      <c r="U1213" s="1"/>
      <c r="V1213" s="1" t="s">
        <v>13829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6194</v>
      </c>
      <c r="G1214" s="1" t="s">
        <v>7760</v>
      </c>
      <c r="H1214" s="1" t="s">
        <v>9371</v>
      </c>
      <c r="I1214" s="1" t="s">
        <v>10868</v>
      </c>
      <c r="J1214" s="1"/>
      <c r="K1214" s="1" t="s">
        <v>11198</v>
      </c>
      <c r="L1214" s="1" t="s">
        <v>1212</v>
      </c>
      <c r="M1214" s="1" t="s">
        <v>12410</v>
      </c>
      <c r="N1214" s="1" t="s">
        <v>12870</v>
      </c>
      <c r="O1214" s="1" t="s">
        <v>1212</v>
      </c>
      <c r="P1214" s="1" t="s">
        <v>12875</v>
      </c>
      <c r="Q1214" s="1" t="s">
        <v>13427</v>
      </c>
      <c r="R1214" s="1" t="s">
        <v>13818</v>
      </c>
      <c r="S1214" s="1" t="s">
        <v>1212</v>
      </c>
      <c r="T1214" s="1"/>
      <c r="U1214" s="1"/>
      <c r="V1214" s="1" t="s">
        <v>13829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6195</v>
      </c>
      <c r="G1215" s="1" t="s">
        <v>7761</v>
      </c>
      <c r="H1215" s="1" t="s">
        <v>9372</v>
      </c>
      <c r="I1215" s="1" t="s">
        <v>10869</v>
      </c>
      <c r="J1215" s="1"/>
      <c r="K1215" s="1" t="s">
        <v>11198</v>
      </c>
      <c r="L1215" s="1" t="s">
        <v>1213</v>
      </c>
      <c r="M1215" s="1" t="s">
        <v>12411</v>
      </c>
      <c r="N1215" s="1" t="s">
        <v>12870</v>
      </c>
      <c r="O1215" s="1" t="s">
        <v>1213</v>
      </c>
      <c r="P1215" s="1" t="s">
        <v>12875</v>
      </c>
      <c r="Q1215" s="1" t="s">
        <v>13428</v>
      </c>
      <c r="R1215" s="1" t="s">
        <v>13818</v>
      </c>
      <c r="S1215" s="1" t="s">
        <v>1213</v>
      </c>
      <c r="T1215" s="1"/>
      <c r="U1215" s="1"/>
      <c r="V1215" s="1" t="s">
        <v>13829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6196</v>
      </c>
      <c r="G1216" s="1" t="s">
        <v>7762</v>
      </c>
      <c r="H1216" s="1" t="s">
        <v>9373</v>
      </c>
      <c r="I1216" s="1" t="s">
        <v>10870</v>
      </c>
      <c r="J1216" s="1"/>
      <c r="K1216" s="1" t="s">
        <v>11198</v>
      </c>
      <c r="L1216" s="1" t="s">
        <v>1214</v>
      </c>
      <c r="M1216" s="1" t="s">
        <v>12412</v>
      </c>
      <c r="N1216" s="1" t="s">
        <v>12870</v>
      </c>
      <c r="O1216" s="1" t="s">
        <v>1214</v>
      </c>
      <c r="P1216" s="1" t="s">
        <v>12875</v>
      </c>
      <c r="Q1216" s="1" t="s">
        <v>13429</v>
      </c>
      <c r="R1216" s="1" t="s">
        <v>13818</v>
      </c>
      <c r="S1216" s="1" t="s">
        <v>1214</v>
      </c>
      <c r="T1216" s="1"/>
      <c r="U1216" s="1"/>
      <c r="V1216" s="1" t="s">
        <v>13829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6197</v>
      </c>
      <c r="G1217" s="1" t="s">
        <v>7763</v>
      </c>
      <c r="H1217" s="1" t="s">
        <v>9374</v>
      </c>
      <c r="I1217" s="1" t="s">
        <v>9845</v>
      </c>
      <c r="J1217" s="1"/>
      <c r="K1217" s="1" t="s">
        <v>11198</v>
      </c>
      <c r="L1217" s="1" t="s">
        <v>1215</v>
      </c>
      <c r="M1217" s="1" t="s">
        <v>12413</v>
      </c>
      <c r="N1217" s="1" t="s">
        <v>12870</v>
      </c>
      <c r="O1217" s="1" t="s">
        <v>1215</v>
      </c>
      <c r="P1217" s="1" t="s">
        <v>12875</v>
      </c>
      <c r="Q1217" s="1" t="s">
        <v>13430</v>
      </c>
      <c r="R1217" s="1" t="s">
        <v>13818</v>
      </c>
      <c r="S1217" s="1" t="s">
        <v>1215</v>
      </c>
      <c r="T1217" s="1"/>
      <c r="U1217" s="1"/>
      <c r="V1217" s="1" t="s">
        <v>13829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6198</v>
      </c>
      <c r="G1218" s="1" t="s">
        <v>7764</v>
      </c>
      <c r="H1218" s="1" t="s">
        <v>9375</v>
      </c>
      <c r="I1218" s="1" t="s">
        <v>10871</v>
      </c>
      <c r="J1218" s="1"/>
      <c r="K1218" s="1" t="s">
        <v>11198</v>
      </c>
      <c r="L1218" s="1" t="s">
        <v>1216</v>
      </c>
      <c r="M1218" s="1" t="s">
        <v>12414</v>
      </c>
      <c r="N1218" s="1" t="s">
        <v>12870</v>
      </c>
      <c r="O1218" s="1" t="s">
        <v>1216</v>
      </c>
      <c r="P1218" s="1" t="s">
        <v>12875</v>
      </c>
      <c r="Q1218" s="1" t="s">
        <v>13431</v>
      </c>
      <c r="R1218" s="1" t="s">
        <v>13818</v>
      </c>
      <c r="S1218" s="1" t="s">
        <v>1216</v>
      </c>
      <c r="T1218" s="1"/>
      <c r="U1218" s="1"/>
      <c r="V1218" s="1" t="s">
        <v>13829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6199</v>
      </c>
      <c r="G1219" s="1" t="s">
        <v>7765</v>
      </c>
      <c r="H1219" s="1" t="s">
        <v>9376</v>
      </c>
      <c r="I1219" s="1" t="s">
        <v>10872</v>
      </c>
      <c r="J1219" s="1"/>
      <c r="K1219" s="1" t="s">
        <v>11198</v>
      </c>
      <c r="L1219" s="1" t="s">
        <v>1217</v>
      </c>
      <c r="M1219" s="1" t="s">
        <v>12415</v>
      </c>
      <c r="N1219" s="1" t="s">
        <v>12870</v>
      </c>
      <c r="O1219" s="1" t="s">
        <v>1217</v>
      </c>
      <c r="P1219" s="1" t="s">
        <v>12875</v>
      </c>
      <c r="Q1219" s="1" t="s">
        <v>13432</v>
      </c>
      <c r="R1219" s="1" t="s">
        <v>13818</v>
      </c>
      <c r="S1219" s="1" t="s">
        <v>1217</v>
      </c>
      <c r="T1219" s="1"/>
      <c r="U1219" s="1"/>
      <c r="V1219" s="1" t="s">
        <v>13829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6200</v>
      </c>
      <c r="G1220" s="1" t="s">
        <v>7766</v>
      </c>
      <c r="H1220" s="1" t="s">
        <v>9377</v>
      </c>
      <c r="I1220" s="1" t="s">
        <v>10873</v>
      </c>
      <c r="J1220" s="1"/>
      <c r="K1220" s="1" t="s">
        <v>11198</v>
      </c>
      <c r="L1220" s="1" t="s">
        <v>1218</v>
      </c>
      <c r="M1220" s="1" t="s">
        <v>12416</v>
      </c>
      <c r="N1220" s="1" t="s">
        <v>12870</v>
      </c>
      <c r="O1220" s="1" t="s">
        <v>1218</v>
      </c>
      <c r="P1220" s="1" t="s">
        <v>12875</v>
      </c>
      <c r="Q1220" s="1" t="s">
        <v>13433</v>
      </c>
      <c r="R1220" s="1" t="s">
        <v>13818</v>
      </c>
      <c r="S1220" s="1" t="s">
        <v>1218</v>
      </c>
      <c r="T1220" s="1"/>
      <c r="U1220" s="1"/>
      <c r="V1220" s="1" t="s">
        <v>13829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6201</v>
      </c>
      <c r="G1221" s="1" t="s">
        <v>7767</v>
      </c>
      <c r="H1221" s="1" t="s">
        <v>9378</v>
      </c>
      <c r="I1221" s="1" t="s">
        <v>10874</v>
      </c>
      <c r="J1221" s="1"/>
      <c r="K1221" s="1" t="s">
        <v>11198</v>
      </c>
      <c r="L1221" s="1" t="s">
        <v>1219</v>
      </c>
      <c r="M1221" s="1" t="s">
        <v>12417</v>
      </c>
      <c r="N1221" s="1" t="s">
        <v>12870</v>
      </c>
      <c r="O1221" s="1" t="s">
        <v>1219</v>
      </c>
      <c r="P1221" s="1" t="s">
        <v>12875</v>
      </c>
      <c r="Q1221" s="1" t="s">
        <v>13434</v>
      </c>
      <c r="R1221" s="1" t="s">
        <v>13818</v>
      </c>
      <c r="S1221" s="1" t="s">
        <v>1219</v>
      </c>
      <c r="T1221" s="1"/>
      <c r="U1221" s="1"/>
      <c r="V1221" s="1" t="s">
        <v>13829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7768</v>
      </c>
      <c r="H1222" s="1" t="s">
        <v>9379</v>
      </c>
      <c r="I1222" s="1" t="s">
        <v>10860</v>
      </c>
      <c r="J1222" s="1"/>
      <c r="K1222" s="1" t="s">
        <v>11198</v>
      </c>
      <c r="L1222" s="1" t="s">
        <v>1220</v>
      </c>
      <c r="M1222" s="1" t="s">
        <v>12418</v>
      </c>
      <c r="N1222" s="1" t="s">
        <v>12870</v>
      </c>
      <c r="O1222" s="1" t="s">
        <v>1220</v>
      </c>
      <c r="P1222" s="1" t="s">
        <v>12875</v>
      </c>
      <c r="Q1222" s="1" t="s">
        <v>13435</v>
      </c>
      <c r="R1222" s="1" t="s">
        <v>13818</v>
      </c>
      <c r="S1222" s="1" t="s">
        <v>1220</v>
      </c>
      <c r="T1222" s="1"/>
      <c r="U1222" s="1"/>
      <c r="V1222" s="1" t="s">
        <v>13829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6202</v>
      </c>
      <c r="G1223" s="1" t="s">
        <v>7769</v>
      </c>
      <c r="H1223" s="1" t="s">
        <v>9380</v>
      </c>
      <c r="I1223" s="1" t="s">
        <v>10875</v>
      </c>
      <c r="J1223" s="1"/>
      <c r="K1223" s="1" t="s">
        <v>11198</v>
      </c>
      <c r="L1223" s="1" t="s">
        <v>1221</v>
      </c>
      <c r="M1223" s="1" t="s">
        <v>12419</v>
      </c>
      <c r="N1223" s="1" t="s">
        <v>12870</v>
      </c>
      <c r="O1223" s="1" t="s">
        <v>1221</v>
      </c>
      <c r="P1223" s="1" t="s">
        <v>12875</v>
      </c>
      <c r="Q1223" s="1" t="s">
        <v>13436</v>
      </c>
      <c r="R1223" s="1" t="s">
        <v>13818</v>
      </c>
      <c r="S1223" s="1" t="s">
        <v>1221</v>
      </c>
      <c r="T1223" s="1"/>
      <c r="U1223" s="1"/>
      <c r="V1223" s="1" t="s">
        <v>13829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6203</v>
      </c>
      <c r="G1224" s="1" t="s">
        <v>7770</v>
      </c>
      <c r="H1224" s="1" t="s">
        <v>9381</v>
      </c>
      <c r="I1224" s="1" t="s">
        <v>9881</v>
      </c>
      <c r="J1224" s="1"/>
      <c r="K1224" s="1" t="s">
        <v>11198</v>
      </c>
      <c r="L1224" s="1" t="s">
        <v>1222</v>
      </c>
      <c r="M1224" s="1" t="s">
        <v>12420</v>
      </c>
      <c r="N1224" s="1" t="s">
        <v>12870</v>
      </c>
      <c r="O1224" s="1" t="s">
        <v>1222</v>
      </c>
      <c r="P1224" s="1" t="s">
        <v>12875</v>
      </c>
      <c r="Q1224" s="1" t="s">
        <v>13437</v>
      </c>
      <c r="R1224" s="1" t="s">
        <v>13818</v>
      </c>
      <c r="S1224" s="1" t="s">
        <v>1222</v>
      </c>
      <c r="T1224" s="1"/>
      <c r="U1224" s="1"/>
      <c r="V1224" s="1" t="s">
        <v>13829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6204</v>
      </c>
      <c r="G1225" s="1" t="s">
        <v>7771</v>
      </c>
      <c r="H1225" s="1" t="s">
        <v>9382</v>
      </c>
      <c r="I1225" s="1" t="s">
        <v>10335</v>
      </c>
      <c r="J1225" s="1"/>
      <c r="K1225" s="1" t="s">
        <v>11198</v>
      </c>
      <c r="L1225" s="1" t="s">
        <v>1223</v>
      </c>
      <c r="M1225" s="1" t="s">
        <v>12421</v>
      </c>
      <c r="N1225" s="1" t="s">
        <v>12870</v>
      </c>
      <c r="O1225" s="1" t="s">
        <v>1223</v>
      </c>
      <c r="P1225" s="1" t="s">
        <v>12875</v>
      </c>
      <c r="Q1225" s="1" t="s">
        <v>13438</v>
      </c>
      <c r="R1225" s="1" t="s">
        <v>13818</v>
      </c>
      <c r="S1225" s="1" t="s">
        <v>1223</v>
      </c>
      <c r="T1225" s="1"/>
      <c r="U1225" s="1"/>
      <c r="V1225" s="1" t="s">
        <v>13829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6205</v>
      </c>
      <c r="G1226" s="1" t="s">
        <v>7772</v>
      </c>
      <c r="H1226" s="1" t="s">
        <v>9383</v>
      </c>
      <c r="I1226" s="1" t="s">
        <v>10876</v>
      </c>
      <c r="J1226" s="1"/>
      <c r="K1226" s="1" t="s">
        <v>11198</v>
      </c>
      <c r="L1226" s="1" t="s">
        <v>1224</v>
      </c>
      <c r="M1226" s="1" t="s">
        <v>12422</v>
      </c>
      <c r="N1226" s="1" t="s">
        <v>12870</v>
      </c>
      <c r="O1226" s="1" t="s">
        <v>1224</v>
      </c>
      <c r="P1226" s="1" t="s">
        <v>12875</v>
      </c>
      <c r="Q1226" s="1" t="s">
        <v>13439</v>
      </c>
      <c r="R1226" s="1" t="s">
        <v>13818</v>
      </c>
      <c r="S1226" s="1" t="s">
        <v>1224</v>
      </c>
      <c r="T1226" s="1"/>
      <c r="U1226" s="1"/>
      <c r="V1226" s="1" t="s">
        <v>13829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6206</v>
      </c>
      <c r="G1227" s="1" t="s">
        <v>7773</v>
      </c>
      <c r="H1227" s="1" t="s">
        <v>9384</v>
      </c>
      <c r="I1227" s="1" t="s">
        <v>10877</v>
      </c>
      <c r="J1227" s="1"/>
      <c r="K1227" s="1" t="s">
        <v>11198</v>
      </c>
      <c r="L1227" s="1" t="s">
        <v>1225</v>
      </c>
      <c r="M1227" s="1" t="s">
        <v>12423</v>
      </c>
      <c r="N1227" s="1" t="s">
        <v>12870</v>
      </c>
      <c r="O1227" s="1" t="s">
        <v>1225</v>
      </c>
      <c r="P1227" s="1" t="s">
        <v>12875</v>
      </c>
      <c r="Q1227" s="1" t="s">
        <v>13440</v>
      </c>
      <c r="R1227" s="1" t="s">
        <v>13818</v>
      </c>
      <c r="S1227" s="1" t="s">
        <v>1225</v>
      </c>
      <c r="T1227" s="1"/>
      <c r="U1227" s="1"/>
      <c r="V1227" s="1" t="s">
        <v>13829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6207</v>
      </c>
      <c r="G1228" s="1" t="s">
        <v>7774</v>
      </c>
      <c r="H1228" s="1" t="s">
        <v>9385</v>
      </c>
      <c r="I1228" s="1" t="s">
        <v>10878</v>
      </c>
      <c r="J1228" s="1"/>
      <c r="K1228" s="1" t="s">
        <v>11198</v>
      </c>
      <c r="L1228" s="1" t="s">
        <v>1226</v>
      </c>
      <c r="M1228" s="1" t="s">
        <v>12424</v>
      </c>
      <c r="N1228" s="1" t="s">
        <v>12870</v>
      </c>
      <c r="O1228" s="1" t="s">
        <v>1226</v>
      </c>
      <c r="P1228" s="1" t="s">
        <v>12875</v>
      </c>
      <c r="Q1228" s="1" t="s">
        <v>13441</v>
      </c>
      <c r="R1228" s="1" t="s">
        <v>13818</v>
      </c>
      <c r="S1228" s="1" t="s">
        <v>1226</v>
      </c>
      <c r="T1228" s="1"/>
      <c r="U1228" s="1"/>
      <c r="V1228" s="1" t="s">
        <v>13829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6208</v>
      </c>
      <c r="G1229" s="1" t="s">
        <v>7775</v>
      </c>
      <c r="H1229" s="1" t="s">
        <v>9386</v>
      </c>
      <c r="I1229" s="1" t="s">
        <v>10879</v>
      </c>
      <c r="J1229" s="1"/>
      <c r="K1229" s="1" t="s">
        <v>11198</v>
      </c>
      <c r="L1229" s="1" t="s">
        <v>1227</v>
      </c>
      <c r="M1229" s="1" t="s">
        <v>12425</v>
      </c>
      <c r="N1229" s="1" t="s">
        <v>12870</v>
      </c>
      <c r="O1229" s="1" t="s">
        <v>1227</v>
      </c>
      <c r="P1229" s="1" t="s">
        <v>12875</v>
      </c>
      <c r="Q1229" s="1" t="s">
        <v>13442</v>
      </c>
      <c r="R1229" s="1" t="s">
        <v>13818</v>
      </c>
      <c r="S1229" s="1" t="s">
        <v>1227</v>
      </c>
      <c r="T1229" s="1"/>
      <c r="U1229" s="1"/>
      <c r="V1229" s="1" t="s">
        <v>13829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6209</v>
      </c>
      <c r="G1230" s="1" t="s">
        <v>7776</v>
      </c>
      <c r="H1230" s="1" t="s">
        <v>9387</v>
      </c>
      <c r="I1230" s="1" t="s">
        <v>10880</v>
      </c>
      <c r="J1230" s="1"/>
      <c r="K1230" s="1" t="s">
        <v>11198</v>
      </c>
      <c r="L1230" s="1" t="s">
        <v>1228</v>
      </c>
      <c r="M1230" s="1" t="s">
        <v>12426</v>
      </c>
      <c r="N1230" s="1" t="s">
        <v>12870</v>
      </c>
      <c r="O1230" s="1" t="s">
        <v>1228</v>
      </c>
      <c r="P1230" s="1" t="s">
        <v>12875</v>
      </c>
      <c r="Q1230" s="1" t="s">
        <v>13443</v>
      </c>
      <c r="R1230" s="1" t="s">
        <v>13818</v>
      </c>
      <c r="S1230" s="1" t="s">
        <v>1228</v>
      </c>
      <c r="T1230" s="1"/>
      <c r="U1230" s="1"/>
      <c r="V1230" s="1" t="s">
        <v>13829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6210</v>
      </c>
      <c r="G1231" s="1" t="s">
        <v>7777</v>
      </c>
      <c r="H1231" s="1" t="s">
        <v>9388</v>
      </c>
      <c r="I1231" s="1" t="s">
        <v>10528</v>
      </c>
      <c r="J1231" s="1"/>
      <c r="K1231" s="1" t="s">
        <v>11198</v>
      </c>
      <c r="L1231" s="1" t="s">
        <v>1229</v>
      </c>
      <c r="M1231" s="1" t="s">
        <v>12427</v>
      </c>
      <c r="N1231" s="1" t="s">
        <v>12870</v>
      </c>
      <c r="O1231" s="1" t="s">
        <v>1229</v>
      </c>
      <c r="P1231" s="1" t="s">
        <v>12875</v>
      </c>
      <c r="Q1231" s="1" t="s">
        <v>13444</v>
      </c>
      <c r="R1231" s="1" t="s">
        <v>13818</v>
      </c>
      <c r="S1231" s="1" t="s">
        <v>1229</v>
      </c>
      <c r="T1231" s="1"/>
      <c r="U1231" s="1"/>
      <c r="V1231" s="1" t="s">
        <v>13829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6211</v>
      </c>
      <c r="G1232" s="1" t="s">
        <v>7778</v>
      </c>
      <c r="H1232" s="1" t="s">
        <v>9389</v>
      </c>
      <c r="I1232" s="1" t="s">
        <v>10881</v>
      </c>
      <c r="J1232" s="1"/>
      <c r="K1232" s="1" t="s">
        <v>11198</v>
      </c>
      <c r="L1232" s="1" t="s">
        <v>1230</v>
      </c>
      <c r="M1232" s="1" t="s">
        <v>12428</v>
      </c>
      <c r="N1232" s="1" t="s">
        <v>12870</v>
      </c>
      <c r="O1232" s="1" t="s">
        <v>1230</v>
      </c>
      <c r="P1232" s="1" t="s">
        <v>12875</v>
      </c>
      <c r="Q1232" s="1" t="s">
        <v>13445</v>
      </c>
      <c r="R1232" s="1" t="s">
        <v>13818</v>
      </c>
      <c r="S1232" s="1" t="s">
        <v>1230</v>
      </c>
      <c r="T1232" s="1"/>
      <c r="U1232" s="1"/>
      <c r="V1232" s="1" t="s">
        <v>13829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6212</v>
      </c>
      <c r="G1233" s="1" t="s">
        <v>7779</v>
      </c>
      <c r="H1233" s="1" t="s">
        <v>9390</v>
      </c>
      <c r="I1233" s="1" t="s">
        <v>10882</v>
      </c>
      <c r="J1233" s="1"/>
      <c r="K1233" s="1" t="s">
        <v>11198</v>
      </c>
      <c r="L1233" s="1" t="s">
        <v>1231</v>
      </c>
      <c r="M1233" s="1" t="s">
        <v>12429</v>
      </c>
      <c r="N1233" s="1" t="s">
        <v>12870</v>
      </c>
      <c r="O1233" s="1" t="s">
        <v>1231</v>
      </c>
      <c r="P1233" s="1" t="s">
        <v>12875</v>
      </c>
      <c r="Q1233" s="1" t="s">
        <v>13446</v>
      </c>
      <c r="R1233" s="1" t="s">
        <v>13818</v>
      </c>
      <c r="S1233" s="1" t="s">
        <v>1231</v>
      </c>
      <c r="T1233" s="1"/>
      <c r="U1233" s="1"/>
      <c r="V1233" s="1" t="s">
        <v>13829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7780</v>
      </c>
      <c r="H1234" s="1" t="s">
        <v>9391</v>
      </c>
      <c r="I1234" s="1" t="s">
        <v>10883</v>
      </c>
      <c r="J1234" s="1"/>
      <c r="K1234" s="1" t="s">
        <v>11198</v>
      </c>
      <c r="L1234" s="1" t="s">
        <v>1232</v>
      </c>
      <c r="M1234" s="1" t="s">
        <v>12430</v>
      </c>
      <c r="N1234" s="1" t="s">
        <v>12870</v>
      </c>
      <c r="O1234" s="1" t="s">
        <v>1232</v>
      </c>
      <c r="P1234" s="1" t="s">
        <v>12875</v>
      </c>
      <c r="Q1234" s="1" t="s">
        <v>13447</v>
      </c>
      <c r="R1234" s="1" t="s">
        <v>13818</v>
      </c>
      <c r="S1234" s="1" t="s">
        <v>1232</v>
      </c>
      <c r="T1234" s="1"/>
      <c r="U1234" s="1"/>
      <c r="V1234" s="1" t="s">
        <v>13829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6213</v>
      </c>
      <c r="G1235" s="1" t="s">
        <v>7781</v>
      </c>
      <c r="H1235" s="1" t="s">
        <v>9392</v>
      </c>
      <c r="I1235" s="1" t="s">
        <v>10884</v>
      </c>
      <c r="J1235" s="1"/>
      <c r="K1235" s="1" t="s">
        <v>11198</v>
      </c>
      <c r="L1235" s="1" t="s">
        <v>1233</v>
      </c>
      <c r="M1235" s="1" t="s">
        <v>12431</v>
      </c>
      <c r="N1235" s="1" t="s">
        <v>12870</v>
      </c>
      <c r="O1235" s="1" t="s">
        <v>1233</v>
      </c>
      <c r="P1235" s="1" t="s">
        <v>12875</v>
      </c>
      <c r="Q1235" s="1" t="s">
        <v>13448</v>
      </c>
      <c r="R1235" s="1" t="s">
        <v>13818</v>
      </c>
      <c r="S1235" s="1" t="s">
        <v>1233</v>
      </c>
      <c r="T1235" s="1"/>
      <c r="U1235" s="1"/>
      <c r="V1235" s="1" t="s">
        <v>13829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6214</v>
      </c>
      <c r="G1236" s="1" t="s">
        <v>7782</v>
      </c>
      <c r="H1236" s="1" t="s">
        <v>9393</v>
      </c>
      <c r="I1236" s="1" t="s">
        <v>10341</v>
      </c>
      <c r="J1236" s="1"/>
      <c r="K1236" s="1" t="s">
        <v>11198</v>
      </c>
      <c r="L1236" s="1" t="s">
        <v>1234</v>
      </c>
      <c r="M1236" s="1" t="s">
        <v>12432</v>
      </c>
      <c r="N1236" s="1" t="s">
        <v>12870</v>
      </c>
      <c r="O1236" s="1" t="s">
        <v>1234</v>
      </c>
      <c r="P1236" s="1" t="s">
        <v>12875</v>
      </c>
      <c r="Q1236" s="1" t="s">
        <v>13449</v>
      </c>
      <c r="R1236" s="1" t="s">
        <v>13818</v>
      </c>
      <c r="S1236" s="1" t="s">
        <v>1234</v>
      </c>
      <c r="T1236" s="1"/>
      <c r="U1236" s="1"/>
      <c r="V1236" s="1" t="s">
        <v>13829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6215</v>
      </c>
      <c r="G1237" s="1" t="s">
        <v>7783</v>
      </c>
      <c r="H1237" s="1" t="s">
        <v>9394</v>
      </c>
      <c r="I1237" s="1" t="s">
        <v>10885</v>
      </c>
      <c r="J1237" s="1"/>
      <c r="K1237" s="1" t="s">
        <v>11198</v>
      </c>
      <c r="L1237" s="1" t="s">
        <v>1235</v>
      </c>
      <c r="M1237" s="1" t="s">
        <v>12433</v>
      </c>
      <c r="N1237" s="1" t="s">
        <v>12870</v>
      </c>
      <c r="O1237" s="1" t="s">
        <v>1235</v>
      </c>
      <c r="P1237" s="1" t="s">
        <v>12875</v>
      </c>
      <c r="Q1237" s="1" t="s">
        <v>13450</v>
      </c>
      <c r="R1237" s="1" t="s">
        <v>13818</v>
      </c>
      <c r="S1237" s="1" t="s">
        <v>1235</v>
      </c>
      <c r="T1237" s="1"/>
      <c r="U1237" s="1"/>
      <c r="V1237" s="1" t="s">
        <v>13829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6216</v>
      </c>
      <c r="G1238" s="1" t="s">
        <v>7784</v>
      </c>
      <c r="H1238" s="1" t="s">
        <v>9395</v>
      </c>
      <c r="I1238" s="1" t="s">
        <v>10886</v>
      </c>
      <c r="J1238" s="1"/>
      <c r="K1238" s="1" t="s">
        <v>11198</v>
      </c>
      <c r="L1238" s="1" t="s">
        <v>1236</v>
      </c>
      <c r="M1238" s="1" t="s">
        <v>12434</v>
      </c>
      <c r="N1238" s="1" t="s">
        <v>12870</v>
      </c>
      <c r="O1238" s="1" t="s">
        <v>1236</v>
      </c>
      <c r="P1238" s="1" t="s">
        <v>12875</v>
      </c>
      <c r="Q1238" s="1" t="s">
        <v>13451</v>
      </c>
      <c r="R1238" s="1" t="s">
        <v>13818</v>
      </c>
      <c r="S1238" s="1" t="s">
        <v>1236</v>
      </c>
      <c r="T1238" s="1"/>
      <c r="U1238" s="1"/>
      <c r="V1238" s="1" t="s">
        <v>13829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6217</v>
      </c>
      <c r="G1239" s="1" t="s">
        <v>4624</v>
      </c>
      <c r="H1239" s="1" t="s">
        <v>9396</v>
      </c>
      <c r="I1239" s="1" t="s">
        <v>10887</v>
      </c>
      <c r="J1239" s="1"/>
      <c r="K1239" s="1" t="s">
        <v>11198</v>
      </c>
      <c r="L1239" s="1" t="s">
        <v>1237</v>
      </c>
      <c r="M1239" s="1" t="s">
        <v>12435</v>
      </c>
      <c r="N1239" s="1" t="s">
        <v>12870</v>
      </c>
      <c r="O1239" s="1" t="s">
        <v>1237</v>
      </c>
      <c r="P1239" s="1" t="s">
        <v>12875</v>
      </c>
      <c r="Q1239" s="1" t="s">
        <v>13452</v>
      </c>
      <c r="R1239" s="1" t="s">
        <v>13818</v>
      </c>
      <c r="S1239" s="1" t="s">
        <v>1237</v>
      </c>
      <c r="T1239" s="1"/>
      <c r="U1239" s="1"/>
      <c r="V1239" s="1" t="s">
        <v>13829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6218</v>
      </c>
      <c r="G1240" s="1" t="s">
        <v>7785</v>
      </c>
      <c r="H1240" s="1" t="s">
        <v>9397</v>
      </c>
      <c r="I1240" s="1" t="s">
        <v>10888</v>
      </c>
      <c r="J1240" s="1"/>
      <c r="K1240" s="1" t="s">
        <v>11198</v>
      </c>
      <c r="L1240" s="1" t="s">
        <v>1238</v>
      </c>
      <c r="M1240" s="1" t="s">
        <v>12436</v>
      </c>
      <c r="N1240" s="1" t="s">
        <v>12870</v>
      </c>
      <c r="O1240" s="1" t="s">
        <v>1238</v>
      </c>
      <c r="P1240" s="1" t="s">
        <v>12875</v>
      </c>
      <c r="Q1240" s="1" t="s">
        <v>13453</v>
      </c>
      <c r="R1240" s="1" t="s">
        <v>13818</v>
      </c>
      <c r="S1240" s="1" t="s">
        <v>1238</v>
      </c>
      <c r="T1240" s="1"/>
      <c r="U1240" s="1"/>
      <c r="V1240" s="1" t="s">
        <v>13829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6219</v>
      </c>
      <c r="G1241" s="1" t="s">
        <v>7786</v>
      </c>
      <c r="H1241" s="1" t="s">
        <v>9398</v>
      </c>
      <c r="I1241" s="1" t="s">
        <v>10889</v>
      </c>
      <c r="J1241" s="1"/>
      <c r="K1241" s="1" t="s">
        <v>11198</v>
      </c>
      <c r="L1241" s="1" t="s">
        <v>1239</v>
      </c>
      <c r="M1241" s="1" t="s">
        <v>12437</v>
      </c>
      <c r="N1241" s="1" t="s">
        <v>12870</v>
      </c>
      <c r="O1241" s="1" t="s">
        <v>1239</v>
      </c>
      <c r="P1241" s="1" t="s">
        <v>12875</v>
      </c>
      <c r="Q1241" s="1" t="s">
        <v>13454</v>
      </c>
      <c r="R1241" s="1" t="s">
        <v>13818</v>
      </c>
      <c r="S1241" s="1" t="s">
        <v>1239</v>
      </c>
      <c r="T1241" s="1"/>
      <c r="U1241" s="1"/>
      <c r="V1241" s="1" t="s">
        <v>13829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6220</v>
      </c>
      <c r="G1242" s="1" t="s">
        <v>7787</v>
      </c>
      <c r="H1242" s="1" t="s">
        <v>9399</v>
      </c>
      <c r="I1242" s="1" t="s">
        <v>10890</v>
      </c>
      <c r="J1242" s="1"/>
      <c r="K1242" s="1" t="s">
        <v>11198</v>
      </c>
      <c r="L1242" s="1" t="s">
        <v>1240</v>
      </c>
      <c r="M1242" s="1" t="s">
        <v>12438</v>
      </c>
      <c r="N1242" s="1" t="s">
        <v>12870</v>
      </c>
      <c r="O1242" s="1" t="s">
        <v>1240</v>
      </c>
      <c r="P1242" s="1" t="s">
        <v>12875</v>
      </c>
      <c r="Q1242" s="1" t="s">
        <v>13455</v>
      </c>
      <c r="R1242" s="1" t="s">
        <v>13818</v>
      </c>
      <c r="S1242" s="1" t="s">
        <v>1240</v>
      </c>
      <c r="T1242" s="1"/>
      <c r="U1242" s="1"/>
      <c r="V1242" s="1" t="s">
        <v>13829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6221</v>
      </c>
      <c r="G1243" s="1" t="s">
        <v>7788</v>
      </c>
      <c r="H1243" s="1" t="s">
        <v>9400</v>
      </c>
      <c r="I1243" s="1" t="s">
        <v>10255</v>
      </c>
      <c r="J1243" s="1"/>
      <c r="K1243" s="1" t="s">
        <v>11198</v>
      </c>
      <c r="L1243" s="1" t="s">
        <v>1241</v>
      </c>
      <c r="M1243" s="1" t="s">
        <v>12439</v>
      </c>
      <c r="N1243" s="1" t="s">
        <v>12870</v>
      </c>
      <c r="O1243" s="1" t="s">
        <v>1241</v>
      </c>
      <c r="P1243" s="1" t="s">
        <v>12875</v>
      </c>
      <c r="Q1243" s="1" t="s">
        <v>13456</v>
      </c>
      <c r="R1243" s="1" t="s">
        <v>13818</v>
      </c>
      <c r="S1243" s="1" t="s">
        <v>1241</v>
      </c>
      <c r="T1243" s="1"/>
      <c r="U1243" s="1"/>
      <c r="V1243" s="1" t="s">
        <v>13829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6222</v>
      </c>
      <c r="G1244" s="1" t="s">
        <v>7789</v>
      </c>
      <c r="H1244" s="1" t="s">
        <v>9401</v>
      </c>
      <c r="I1244" s="1" t="s">
        <v>10891</v>
      </c>
      <c r="J1244" s="1"/>
      <c r="K1244" s="1" t="s">
        <v>11198</v>
      </c>
      <c r="L1244" s="1" t="s">
        <v>1242</v>
      </c>
      <c r="M1244" s="1" t="s">
        <v>12440</v>
      </c>
      <c r="N1244" s="1" t="s">
        <v>12870</v>
      </c>
      <c r="O1244" s="1" t="s">
        <v>1242</v>
      </c>
      <c r="P1244" s="1" t="s">
        <v>12875</v>
      </c>
      <c r="Q1244" s="1" t="s">
        <v>13457</v>
      </c>
      <c r="R1244" s="1" t="s">
        <v>13818</v>
      </c>
      <c r="S1244" s="1" t="s">
        <v>1242</v>
      </c>
      <c r="T1244" s="1"/>
      <c r="U1244" s="1"/>
      <c r="V1244" s="1" t="s">
        <v>13829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6223</v>
      </c>
      <c r="G1245" s="1" t="s">
        <v>7790</v>
      </c>
      <c r="H1245" s="1" t="s">
        <v>9402</v>
      </c>
      <c r="I1245" s="1" t="s">
        <v>10892</v>
      </c>
      <c r="J1245" s="1"/>
      <c r="K1245" s="1" t="s">
        <v>11198</v>
      </c>
      <c r="L1245" s="1" t="s">
        <v>1243</v>
      </c>
      <c r="M1245" s="1" t="s">
        <v>12441</v>
      </c>
      <c r="N1245" s="1" t="s">
        <v>12870</v>
      </c>
      <c r="O1245" s="1" t="s">
        <v>1243</v>
      </c>
      <c r="P1245" s="1" t="s">
        <v>12875</v>
      </c>
      <c r="Q1245" s="1" t="s">
        <v>13458</v>
      </c>
      <c r="R1245" s="1" t="s">
        <v>13818</v>
      </c>
      <c r="S1245" s="1" t="s">
        <v>1243</v>
      </c>
      <c r="T1245" s="1"/>
      <c r="U1245" s="1"/>
      <c r="V1245" s="1" t="s">
        <v>13829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6224</v>
      </c>
      <c r="G1246" s="1" t="s">
        <v>7791</v>
      </c>
      <c r="H1246" s="1" t="s">
        <v>9403</v>
      </c>
      <c r="I1246" s="1" t="s">
        <v>10893</v>
      </c>
      <c r="J1246" s="1"/>
      <c r="K1246" s="1" t="s">
        <v>11198</v>
      </c>
      <c r="L1246" s="1" t="s">
        <v>1244</v>
      </c>
      <c r="M1246" s="1" t="s">
        <v>12442</v>
      </c>
      <c r="N1246" s="1" t="s">
        <v>12870</v>
      </c>
      <c r="O1246" s="1" t="s">
        <v>1244</v>
      </c>
      <c r="P1246" s="1" t="s">
        <v>12875</v>
      </c>
      <c r="Q1246" s="1" t="s">
        <v>13459</v>
      </c>
      <c r="R1246" s="1" t="s">
        <v>13818</v>
      </c>
      <c r="S1246" s="1" t="s">
        <v>1244</v>
      </c>
      <c r="T1246" s="1"/>
      <c r="U1246" s="1"/>
      <c r="V1246" s="1" t="s">
        <v>13829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6225</v>
      </c>
      <c r="G1247" s="1" t="s">
        <v>7792</v>
      </c>
      <c r="H1247" s="1" t="s">
        <v>9404</v>
      </c>
      <c r="I1247" s="1" t="s">
        <v>10894</v>
      </c>
      <c r="J1247" s="1"/>
      <c r="K1247" s="1" t="s">
        <v>11198</v>
      </c>
      <c r="L1247" s="1" t="s">
        <v>1245</v>
      </c>
      <c r="M1247" s="1" t="s">
        <v>12443</v>
      </c>
      <c r="N1247" s="1" t="s">
        <v>12870</v>
      </c>
      <c r="O1247" s="1" t="s">
        <v>1245</v>
      </c>
      <c r="P1247" s="1" t="s">
        <v>12875</v>
      </c>
      <c r="Q1247" s="1" t="s">
        <v>13460</v>
      </c>
      <c r="R1247" s="1" t="s">
        <v>13818</v>
      </c>
      <c r="S1247" s="1" t="s">
        <v>1245</v>
      </c>
      <c r="T1247" s="1"/>
      <c r="U1247" s="1"/>
      <c r="V1247" s="1" t="s">
        <v>13829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6226</v>
      </c>
      <c r="G1248" s="1" t="s">
        <v>7793</v>
      </c>
      <c r="H1248" s="1" t="s">
        <v>9405</v>
      </c>
      <c r="I1248" s="1" t="s">
        <v>10397</v>
      </c>
      <c r="J1248" s="1"/>
      <c r="K1248" s="1" t="s">
        <v>11198</v>
      </c>
      <c r="L1248" s="1" t="s">
        <v>1246</v>
      </c>
      <c r="M1248" s="1" t="s">
        <v>12444</v>
      </c>
      <c r="N1248" s="1" t="s">
        <v>12870</v>
      </c>
      <c r="O1248" s="1" t="s">
        <v>1246</v>
      </c>
      <c r="P1248" s="1" t="s">
        <v>12875</v>
      </c>
      <c r="Q1248" s="1" t="s">
        <v>13461</v>
      </c>
      <c r="R1248" s="1" t="s">
        <v>13818</v>
      </c>
      <c r="S1248" s="1" t="s">
        <v>1246</v>
      </c>
      <c r="T1248" s="1"/>
      <c r="U1248" s="1"/>
      <c r="V1248" s="1" t="s">
        <v>13829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6227</v>
      </c>
      <c r="G1249" s="1" t="s">
        <v>7794</v>
      </c>
      <c r="H1249" s="1" t="s">
        <v>9406</v>
      </c>
      <c r="I1249" s="1" t="s">
        <v>10895</v>
      </c>
      <c r="J1249" s="1"/>
      <c r="K1249" s="1" t="s">
        <v>11198</v>
      </c>
      <c r="L1249" s="1" t="s">
        <v>1247</v>
      </c>
      <c r="M1249" s="1" t="s">
        <v>12445</v>
      </c>
      <c r="N1249" s="1" t="s">
        <v>12870</v>
      </c>
      <c r="O1249" s="1" t="s">
        <v>1247</v>
      </c>
      <c r="P1249" s="1" t="s">
        <v>12875</v>
      </c>
      <c r="Q1249" s="1" t="s">
        <v>13462</v>
      </c>
      <c r="R1249" s="1" t="s">
        <v>13818</v>
      </c>
      <c r="S1249" s="1" t="s">
        <v>1247</v>
      </c>
      <c r="T1249" s="1"/>
      <c r="U1249" s="1"/>
      <c r="V1249" s="1" t="s">
        <v>13829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6228</v>
      </c>
      <c r="G1250" s="1" t="s">
        <v>7795</v>
      </c>
      <c r="H1250" s="1" t="s">
        <v>9407</v>
      </c>
      <c r="I1250" s="1" t="s">
        <v>10896</v>
      </c>
      <c r="J1250" s="1"/>
      <c r="K1250" s="1" t="s">
        <v>11198</v>
      </c>
      <c r="L1250" s="1" t="s">
        <v>1248</v>
      </c>
      <c r="M1250" s="1" t="s">
        <v>12446</v>
      </c>
      <c r="N1250" s="1" t="s">
        <v>12870</v>
      </c>
      <c r="O1250" s="1" t="s">
        <v>1248</v>
      </c>
      <c r="P1250" s="1" t="s">
        <v>12875</v>
      </c>
      <c r="Q1250" s="1" t="s">
        <v>13463</v>
      </c>
      <c r="R1250" s="1" t="s">
        <v>13818</v>
      </c>
      <c r="S1250" s="1" t="s">
        <v>1248</v>
      </c>
      <c r="T1250" s="1"/>
      <c r="U1250" s="1"/>
      <c r="V1250" s="1" t="s">
        <v>13829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6229</v>
      </c>
      <c r="G1251" s="1" t="s">
        <v>7796</v>
      </c>
      <c r="H1251" s="1" t="s">
        <v>9408</v>
      </c>
      <c r="I1251" s="1" t="s">
        <v>10649</v>
      </c>
      <c r="J1251" s="1"/>
      <c r="K1251" s="1" t="s">
        <v>11198</v>
      </c>
      <c r="L1251" s="1" t="s">
        <v>1249</v>
      </c>
      <c r="M1251" s="1" t="s">
        <v>12447</v>
      </c>
      <c r="N1251" s="1" t="s">
        <v>12870</v>
      </c>
      <c r="O1251" s="1" t="s">
        <v>1249</v>
      </c>
      <c r="P1251" s="1" t="s">
        <v>12875</v>
      </c>
      <c r="Q1251" s="1" t="s">
        <v>13464</v>
      </c>
      <c r="R1251" s="1" t="s">
        <v>13818</v>
      </c>
      <c r="S1251" s="1" t="s">
        <v>1249</v>
      </c>
      <c r="T1251" s="1"/>
      <c r="U1251" s="1"/>
      <c r="V1251" s="1" t="s">
        <v>13829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6230</v>
      </c>
      <c r="G1252" s="1" t="s">
        <v>7797</v>
      </c>
      <c r="H1252" s="1" t="s">
        <v>9409</v>
      </c>
      <c r="I1252" s="1" t="s">
        <v>10897</v>
      </c>
      <c r="J1252" s="1"/>
      <c r="K1252" s="1" t="s">
        <v>11198</v>
      </c>
      <c r="L1252" s="1" t="s">
        <v>1250</v>
      </c>
      <c r="M1252" s="1" t="s">
        <v>12448</v>
      </c>
      <c r="N1252" s="1" t="s">
        <v>12870</v>
      </c>
      <c r="O1252" s="1" t="s">
        <v>1250</v>
      </c>
      <c r="P1252" s="1" t="s">
        <v>12875</v>
      </c>
      <c r="Q1252" s="1" t="s">
        <v>13465</v>
      </c>
      <c r="R1252" s="1" t="s">
        <v>13818</v>
      </c>
      <c r="S1252" s="1" t="s">
        <v>1250</v>
      </c>
      <c r="T1252" s="1"/>
      <c r="U1252" s="1"/>
      <c r="V1252" s="1" t="s">
        <v>13829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6231</v>
      </c>
      <c r="G1253" s="1" t="s">
        <v>7798</v>
      </c>
      <c r="H1253" s="1" t="s">
        <v>9410</v>
      </c>
      <c r="I1253" s="1" t="s">
        <v>10378</v>
      </c>
      <c r="J1253" s="1"/>
      <c r="K1253" s="1" t="s">
        <v>11198</v>
      </c>
      <c r="L1253" s="1" t="s">
        <v>1251</v>
      </c>
      <c r="M1253" s="1" t="s">
        <v>12449</v>
      </c>
      <c r="N1253" s="1" t="s">
        <v>12870</v>
      </c>
      <c r="O1253" s="1" t="s">
        <v>1251</v>
      </c>
      <c r="P1253" s="1" t="s">
        <v>12875</v>
      </c>
      <c r="Q1253" s="1" t="s">
        <v>13466</v>
      </c>
      <c r="R1253" s="1" t="s">
        <v>13818</v>
      </c>
      <c r="S1253" s="1" t="s">
        <v>1251</v>
      </c>
      <c r="T1253" s="1"/>
      <c r="U1253" s="1"/>
      <c r="V1253" s="1" t="s">
        <v>13829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6232</v>
      </c>
      <c r="G1254" s="1" t="s">
        <v>7799</v>
      </c>
      <c r="H1254" s="1" t="s">
        <v>9411</v>
      </c>
      <c r="I1254" s="1" t="s">
        <v>10898</v>
      </c>
      <c r="J1254" s="1"/>
      <c r="K1254" s="1" t="s">
        <v>11198</v>
      </c>
      <c r="L1254" s="1" t="s">
        <v>1252</v>
      </c>
      <c r="M1254" s="1" t="s">
        <v>12450</v>
      </c>
      <c r="N1254" s="1" t="s">
        <v>12870</v>
      </c>
      <c r="O1254" s="1" t="s">
        <v>1252</v>
      </c>
      <c r="P1254" s="1" t="s">
        <v>12875</v>
      </c>
      <c r="Q1254" s="1" t="s">
        <v>13467</v>
      </c>
      <c r="R1254" s="1" t="s">
        <v>13818</v>
      </c>
      <c r="S1254" s="1" t="s">
        <v>1252</v>
      </c>
      <c r="T1254" s="1"/>
      <c r="U1254" s="1"/>
      <c r="V1254" s="1" t="s">
        <v>13829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6233</v>
      </c>
      <c r="G1255" s="1" t="s">
        <v>7800</v>
      </c>
      <c r="H1255" s="1" t="s">
        <v>9412</v>
      </c>
      <c r="I1255" s="1" t="s">
        <v>10899</v>
      </c>
      <c r="J1255" s="1"/>
      <c r="K1255" s="1" t="s">
        <v>11198</v>
      </c>
      <c r="L1255" s="1" t="s">
        <v>1253</v>
      </c>
      <c r="M1255" s="1" t="s">
        <v>12451</v>
      </c>
      <c r="N1255" s="1" t="s">
        <v>12870</v>
      </c>
      <c r="O1255" s="1" t="s">
        <v>1253</v>
      </c>
      <c r="P1255" s="1" t="s">
        <v>12875</v>
      </c>
      <c r="Q1255" s="1" t="s">
        <v>13468</v>
      </c>
      <c r="R1255" s="1" t="s">
        <v>13818</v>
      </c>
      <c r="S1255" s="1" t="s">
        <v>1253</v>
      </c>
      <c r="T1255" s="1"/>
      <c r="U1255" s="1"/>
      <c r="V1255" s="1" t="s">
        <v>13829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6234</v>
      </c>
      <c r="G1256" s="1" t="s">
        <v>7801</v>
      </c>
      <c r="H1256" s="1" t="s">
        <v>9413</v>
      </c>
      <c r="I1256" s="1" t="s">
        <v>10900</v>
      </c>
      <c r="J1256" s="1"/>
      <c r="K1256" s="1" t="s">
        <v>11198</v>
      </c>
      <c r="L1256" s="1" t="s">
        <v>1254</v>
      </c>
      <c r="M1256" s="1" t="s">
        <v>12452</v>
      </c>
      <c r="N1256" s="1" t="s">
        <v>12870</v>
      </c>
      <c r="O1256" s="1" t="s">
        <v>1254</v>
      </c>
      <c r="P1256" s="1" t="s">
        <v>12875</v>
      </c>
      <c r="Q1256" s="1" t="s">
        <v>13469</v>
      </c>
      <c r="R1256" s="1" t="s">
        <v>13818</v>
      </c>
      <c r="S1256" s="1" t="s">
        <v>1254</v>
      </c>
      <c r="T1256" s="1"/>
      <c r="U1256" s="1"/>
      <c r="V1256" s="1" t="s">
        <v>13829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6235</v>
      </c>
      <c r="G1257" s="1" t="s">
        <v>7802</v>
      </c>
      <c r="H1257" s="1" t="s">
        <v>9414</v>
      </c>
      <c r="I1257" s="1" t="s">
        <v>10901</v>
      </c>
      <c r="J1257" s="1"/>
      <c r="K1257" s="1" t="s">
        <v>11198</v>
      </c>
      <c r="L1257" s="1" t="s">
        <v>1255</v>
      </c>
      <c r="M1257" s="1" t="s">
        <v>12453</v>
      </c>
      <c r="N1257" s="1" t="s">
        <v>12870</v>
      </c>
      <c r="O1257" s="1" t="s">
        <v>1255</v>
      </c>
      <c r="P1257" s="1" t="s">
        <v>12875</v>
      </c>
      <c r="Q1257" s="1" t="s">
        <v>13470</v>
      </c>
      <c r="R1257" s="1" t="s">
        <v>13818</v>
      </c>
      <c r="S1257" s="1" t="s">
        <v>1255</v>
      </c>
      <c r="T1257" s="1"/>
      <c r="U1257" s="1"/>
      <c r="V1257" s="1" t="s">
        <v>13829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6236</v>
      </c>
      <c r="G1258" s="1" t="s">
        <v>7803</v>
      </c>
      <c r="H1258" s="1" t="s">
        <v>9415</v>
      </c>
      <c r="I1258" s="1" t="s">
        <v>10902</v>
      </c>
      <c r="J1258" s="1"/>
      <c r="K1258" s="1" t="s">
        <v>11198</v>
      </c>
      <c r="L1258" s="1" t="s">
        <v>1256</v>
      </c>
      <c r="M1258" s="1" t="s">
        <v>12454</v>
      </c>
      <c r="N1258" s="1" t="s">
        <v>12870</v>
      </c>
      <c r="O1258" s="1" t="s">
        <v>1256</v>
      </c>
      <c r="P1258" s="1" t="s">
        <v>12875</v>
      </c>
      <c r="Q1258" s="1" t="s">
        <v>13471</v>
      </c>
      <c r="R1258" s="1" t="s">
        <v>13818</v>
      </c>
      <c r="S1258" s="1" t="s">
        <v>1256</v>
      </c>
      <c r="T1258" s="1"/>
      <c r="U1258" s="1"/>
      <c r="V1258" s="1" t="s">
        <v>13829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6237</v>
      </c>
      <c r="G1259" s="1" t="s">
        <v>7804</v>
      </c>
      <c r="H1259" s="1" t="s">
        <v>9416</v>
      </c>
      <c r="I1259" s="1" t="s">
        <v>10903</v>
      </c>
      <c r="J1259" s="1"/>
      <c r="K1259" s="1" t="s">
        <v>11198</v>
      </c>
      <c r="L1259" s="1" t="s">
        <v>1257</v>
      </c>
      <c r="M1259" s="1" t="s">
        <v>12455</v>
      </c>
      <c r="N1259" s="1" t="s">
        <v>12870</v>
      </c>
      <c r="O1259" s="1" t="s">
        <v>1257</v>
      </c>
      <c r="P1259" s="1" t="s">
        <v>12875</v>
      </c>
      <c r="Q1259" s="1" t="s">
        <v>13472</v>
      </c>
      <c r="R1259" s="1" t="s">
        <v>13818</v>
      </c>
      <c r="S1259" s="1" t="s">
        <v>1257</v>
      </c>
      <c r="T1259" s="1"/>
      <c r="U1259" s="1"/>
      <c r="V1259" s="1" t="s">
        <v>13829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6238</v>
      </c>
      <c r="G1260" s="1" t="s">
        <v>4645</v>
      </c>
      <c r="H1260" s="1" t="s">
        <v>9417</v>
      </c>
      <c r="I1260" s="1" t="s">
        <v>10904</v>
      </c>
      <c r="J1260" s="1"/>
      <c r="K1260" s="1" t="s">
        <v>11198</v>
      </c>
      <c r="L1260" s="1" t="s">
        <v>1258</v>
      </c>
      <c r="M1260" s="1" t="s">
        <v>12456</v>
      </c>
      <c r="N1260" s="1" t="s">
        <v>12870</v>
      </c>
      <c r="O1260" s="1" t="s">
        <v>1258</v>
      </c>
      <c r="P1260" s="1" t="s">
        <v>12875</v>
      </c>
      <c r="Q1260" s="1" t="s">
        <v>13473</v>
      </c>
      <c r="R1260" s="1" t="s">
        <v>13818</v>
      </c>
      <c r="S1260" s="1" t="s">
        <v>1258</v>
      </c>
      <c r="T1260" s="1"/>
      <c r="U1260" s="1"/>
      <c r="V1260" s="1" t="s">
        <v>13829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6239</v>
      </c>
      <c r="G1261" s="1" t="s">
        <v>7805</v>
      </c>
      <c r="H1261" s="1" t="s">
        <v>9418</v>
      </c>
      <c r="I1261" s="1" t="s">
        <v>10905</v>
      </c>
      <c r="J1261" s="1"/>
      <c r="K1261" s="1" t="s">
        <v>11198</v>
      </c>
      <c r="L1261" s="1" t="s">
        <v>1259</v>
      </c>
      <c r="M1261" s="1" t="s">
        <v>12457</v>
      </c>
      <c r="N1261" s="1" t="s">
        <v>12870</v>
      </c>
      <c r="O1261" s="1" t="s">
        <v>1259</v>
      </c>
      <c r="P1261" s="1" t="s">
        <v>12875</v>
      </c>
      <c r="Q1261" s="1" t="s">
        <v>13474</v>
      </c>
      <c r="R1261" s="1" t="s">
        <v>13818</v>
      </c>
      <c r="S1261" s="1" t="s">
        <v>1259</v>
      </c>
      <c r="T1261" s="1"/>
      <c r="U1261" s="1"/>
      <c r="V1261" s="1" t="s">
        <v>13829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6240</v>
      </c>
      <c r="G1262" s="1" t="s">
        <v>7806</v>
      </c>
      <c r="H1262" s="1" t="s">
        <v>9419</v>
      </c>
      <c r="I1262" s="1" t="s">
        <v>10442</v>
      </c>
      <c r="J1262" s="1"/>
      <c r="K1262" s="1" t="s">
        <v>11198</v>
      </c>
      <c r="L1262" s="1" t="s">
        <v>1260</v>
      </c>
      <c r="M1262" s="1" t="s">
        <v>12458</v>
      </c>
      <c r="N1262" s="1" t="s">
        <v>12870</v>
      </c>
      <c r="O1262" s="1" t="s">
        <v>1260</v>
      </c>
      <c r="P1262" s="1" t="s">
        <v>12875</v>
      </c>
      <c r="Q1262" s="1" t="s">
        <v>13475</v>
      </c>
      <c r="R1262" s="1" t="s">
        <v>13818</v>
      </c>
      <c r="S1262" s="1" t="s">
        <v>1260</v>
      </c>
      <c r="T1262" s="1"/>
      <c r="U1262" s="1"/>
      <c r="V1262" s="1" t="s">
        <v>13829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6241</v>
      </c>
      <c r="G1263" s="1" t="s">
        <v>7807</v>
      </c>
      <c r="H1263" s="1" t="s">
        <v>9420</v>
      </c>
      <c r="I1263" s="1" t="s">
        <v>10906</v>
      </c>
      <c r="J1263" s="1"/>
      <c r="K1263" s="1" t="s">
        <v>11198</v>
      </c>
      <c r="L1263" s="1" t="s">
        <v>1261</v>
      </c>
      <c r="M1263" s="1" t="s">
        <v>12459</v>
      </c>
      <c r="N1263" s="1" t="s">
        <v>12870</v>
      </c>
      <c r="O1263" s="1" t="s">
        <v>1261</v>
      </c>
      <c r="P1263" s="1" t="s">
        <v>12875</v>
      </c>
      <c r="Q1263" s="1" t="s">
        <v>13476</v>
      </c>
      <c r="R1263" s="1" t="s">
        <v>13818</v>
      </c>
      <c r="S1263" s="1" t="s">
        <v>1261</v>
      </c>
      <c r="T1263" s="1"/>
      <c r="U1263" s="1"/>
      <c r="V1263" s="1" t="s">
        <v>13829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6242</v>
      </c>
      <c r="G1264" s="1" t="s">
        <v>7808</v>
      </c>
      <c r="H1264" s="1" t="s">
        <v>9421</v>
      </c>
      <c r="I1264" s="1" t="s">
        <v>10635</v>
      </c>
      <c r="J1264" s="1"/>
      <c r="K1264" s="1" t="s">
        <v>11198</v>
      </c>
      <c r="L1264" s="1" t="s">
        <v>1262</v>
      </c>
      <c r="M1264" s="1" t="s">
        <v>12460</v>
      </c>
      <c r="N1264" s="1" t="s">
        <v>12870</v>
      </c>
      <c r="O1264" s="1" t="s">
        <v>1262</v>
      </c>
      <c r="P1264" s="1" t="s">
        <v>12875</v>
      </c>
      <c r="Q1264" s="1" t="s">
        <v>13477</v>
      </c>
      <c r="R1264" s="1" t="s">
        <v>13818</v>
      </c>
      <c r="S1264" s="1" t="s">
        <v>1262</v>
      </c>
      <c r="T1264" s="1"/>
      <c r="U1264" s="1"/>
      <c r="V1264" s="1" t="s">
        <v>13829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6243</v>
      </c>
      <c r="G1265" s="1" t="s">
        <v>7809</v>
      </c>
      <c r="H1265" s="1" t="s">
        <v>9422</v>
      </c>
      <c r="I1265" s="1" t="s">
        <v>10907</v>
      </c>
      <c r="J1265" s="1"/>
      <c r="K1265" s="1" t="s">
        <v>11198</v>
      </c>
      <c r="L1265" s="1" t="s">
        <v>1263</v>
      </c>
      <c r="M1265" s="1" t="s">
        <v>12461</v>
      </c>
      <c r="N1265" s="1" t="s">
        <v>12870</v>
      </c>
      <c r="O1265" s="1" t="s">
        <v>1263</v>
      </c>
      <c r="P1265" s="1" t="s">
        <v>12875</v>
      </c>
      <c r="Q1265" s="1" t="s">
        <v>13478</v>
      </c>
      <c r="R1265" s="1" t="s">
        <v>13818</v>
      </c>
      <c r="S1265" s="1" t="s">
        <v>1263</v>
      </c>
      <c r="T1265" s="1"/>
      <c r="U1265" s="1"/>
      <c r="V1265" s="1" t="s">
        <v>13829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6244</v>
      </c>
      <c r="G1266" s="1" t="s">
        <v>7810</v>
      </c>
      <c r="H1266" s="1" t="s">
        <v>9423</v>
      </c>
      <c r="I1266" s="1" t="s">
        <v>10744</v>
      </c>
      <c r="J1266" s="1"/>
      <c r="K1266" s="1" t="s">
        <v>11198</v>
      </c>
      <c r="L1266" s="1" t="s">
        <v>1264</v>
      </c>
      <c r="M1266" s="1" t="s">
        <v>12462</v>
      </c>
      <c r="N1266" s="1" t="s">
        <v>12870</v>
      </c>
      <c r="O1266" s="1" t="s">
        <v>1264</v>
      </c>
      <c r="P1266" s="1" t="s">
        <v>12875</v>
      </c>
      <c r="Q1266" s="1" t="s">
        <v>13479</v>
      </c>
      <c r="R1266" s="1" t="s">
        <v>13818</v>
      </c>
      <c r="S1266" s="1" t="s">
        <v>1264</v>
      </c>
      <c r="T1266" s="1"/>
      <c r="U1266" s="1"/>
      <c r="V1266" s="1" t="s">
        <v>13829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6245</v>
      </c>
      <c r="G1267" s="1" t="s">
        <v>7811</v>
      </c>
      <c r="H1267" s="1" t="s">
        <v>9424</v>
      </c>
      <c r="I1267" s="1" t="s">
        <v>10908</v>
      </c>
      <c r="J1267" s="1"/>
      <c r="K1267" s="1" t="s">
        <v>11198</v>
      </c>
      <c r="L1267" s="1" t="s">
        <v>1265</v>
      </c>
      <c r="M1267" s="1" t="s">
        <v>12463</v>
      </c>
      <c r="N1267" s="1" t="s">
        <v>12870</v>
      </c>
      <c r="O1267" s="1" t="s">
        <v>1265</v>
      </c>
      <c r="P1267" s="1" t="s">
        <v>12875</v>
      </c>
      <c r="Q1267" s="1" t="s">
        <v>13480</v>
      </c>
      <c r="R1267" s="1" t="s">
        <v>13818</v>
      </c>
      <c r="S1267" s="1" t="s">
        <v>1265</v>
      </c>
      <c r="T1267" s="1"/>
      <c r="U1267" s="1"/>
      <c r="V1267" s="1" t="s">
        <v>13829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6246</v>
      </c>
      <c r="G1268" s="1" t="s">
        <v>7812</v>
      </c>
      <c r="H1268" s="1" t="s">
        <v>9425</v>
      </c>
      <c r="I1268" s="1" t="s">
        <v>10909</v>
      </c>
      <c r="J1268" s="1"/>
      <c r="K1268" s="1" t="s">
        <v>11198</v>
      </c>
      <c r="L1268" s="1" t="s">
        <v>1266</v>
      </c>
      <c r="M1268" s="1" t="s">
        <v>12464</v>
      </c>
      <c r="N1268" s="1" t="s">
        <v>12870</v>
      </c>
      <c r="O1268" s="1" t="s">
        <v>1266</v>
      </c>
      <c r="P1268" s="1" t="s">
        <v>12875</v>
      </c>
      <c r="Q1268" s="1" t="s">
        <v>13481</v>
      </c>
      <c r="R1268" s="1" t="s">
        <v>13818</v>
      </c>
      <c r="S1268" s="1" t="s">
        <v>1266</v>
      </c>
      <c r="T1268" s="1"/>
      <c r="U1268" s="1"/>
      <c r="V1268" s="1" t="s">
        <v>13829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6247</v>
      </c>
      <c r="G1269" s="1" t="s">
        <v>7813</v>
      </c>
      <c r="H1269" s="1" t="s">
        <v>9426</v>
      </c>
      <c r="I1269" s="1" t="s">
        <v>10518</v>
      </c>
      <c r="J1269" s="1"/>
      <c r="K1269" s="1" t="s">
        <v>11198</v>
      </c>
      <c r="L1269" s="1" t="s">
        <v>1267</v>
      </c>
      <c r="M1269" s="1" t="s">
        <v>12465</v>
      </c>
      <c r="N1269" s="1" t="s">
        <v>12870</v>
      </c>
      <c r="O1269" s="1" t="s">
        <v>1267</v>
      </c>
      <c r="P1269" s="1" t="s">
        <v>12875</v>
      </c>
      <c r="Q1269" s="1" t="s">
        <v>13482</v>
      </c>
      <c r="R1269" s="1" t="s">
        <v>13818</v>
      </c>
      <c r="S1269" s="1" t="s">
        <v>1267</v>
      </c>
      <c r="T1269" s="1"/>
      <c r="U1269" s="1"/>
      <c r="V1269" s="1" t="s">
        <v>13829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6248</v>
      </c>
      <c r="G1270" s="1" t="s">
        <v>7814</v>
      </c>
      <c r="H1270" s="1" t="s">
        <v>9427</v>
      </c>
      <c r="I1270" s="1" t="s">
        <v>10910</v>
      </c>
      <c r="J1270" s="1"/>
      <c r="K1270" s="1" t="s">
        <v>11198</v>
      </c>
      <c r="L1270" s="1" t="s">
        <v>1268</v>
      </c>
      <c r="M1270" s="1" t="s">
        <v>12466</v>
      </c>
      <c r="N1270" s="1" t="s">
        <v>12870</v>
      </c>
      <c r="O1270" s="1" t="s">
        <v>1268</v>
      </c>
      <c r="P1270" s="1" t="s">
        <v>12875</v>
      </c>
      <c r="Q1270" s="1" t="s">
        <v>13483</v>
      </c>
      <c r="R1270" s="1" t="s">
        <v>13818</v>
      </c>
      <c r="S1270" s="1" t="s">
        <v>1268</v>
      </c>
      <c r="T1270" s="1"/>
      <c r="U1270" s="1"/>
      <c r="V1270" s="1" t="s">
        <v>13829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6249</v>
      </c>
      <c r="G1271" s="1" t="s">
        <v>7815</v>
      </c>
      <c r="H1271" s="1" t="s">
        <v>9428</v>
      </c>
      <c r="I1271" s="1" t="s">
        <v>10911</v>
      </c>
      <c r="J1271" s="1"/>
      <c r="K1271" s="1" t="s">
        <v>11198</v>
      </c>
      <c r="L1271" s="1" t="s">
        <v>1269</v>
      </c>
      <c r="M1271" s="1" t="s">
        <v>12467</v>
      </c>
      <c r="N1271" s="1" t="s">
        <v>12870</v>
      </c>
      <c r="O1271" s="1" t="s">
        <v>1269</v>
      </c>
      <c r="P1271" s="1" t="s">
        <v>12875</v>
      </c>
      <c r="Q1271" s="1" t="s">
        <v>13484</v>
      </c>
      <c r="R1271" s="1" t="s">
        <v>13818</v>
      </c>
      <c r="S1271" s="1" t="s">
        <v>1269</v>
      </c>
      <c r="T1271" s="1"/>
      <c r="U1271" s="1"/>
      <c r="V1271" s="1" t="s">
        <v>13829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6250</v>
      </c>
      <c r="G1272" s="1" t="s">
        <v>7816</v>
      </c>
      <c r="H1272" s="1" t="s">
        <v>9429</v>
      </c>
      <c r="I1272" s="1" t="s">
        <v>10912</v>
      </c>
      <c r="J1272" s="1"/>
      <c r="K1272" s="1" t="s">
        <v>11198</v>
      </c>
      <c r="L1272" s="1" t="s">
        <v>1270</v>
      </c>
      <c r="M1272" s="1" t="s">
        <v>12468</v>
      </c>
      <c r="N1272" s="1" t="s">
        <v>12870</v>
      </c>
      <c r="O1272" s="1" t="s">
        <v>1270</v>
      </c>
      <c r="P1272" s="1" t="s">
        <v>12875</v>
      </c>
      <c r="Q1272" s="1" t="s">
        <v>13485</v>
      </c>
      <c r="R1272" s="1" t="s">
        <v>13818</v>
      </c>
      <c r="S1272" s="1" t="s">
        <v>1270</v>
      </c>
      <c r="T1272" s="1"/>
      <c r="U1272" s="1"/>
      <c r="V1272" s="1" t="s">
        <v>13829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6251</v>
      </c>
      <c r="G1273" s="1" t="s">
        <v>7817</v>
      </c>
      <c r="H1273" s="1" t="s">
        <v>9430</v>
      </c>
      <c r="I1273" s="1" t="s">
        <v>10898</v>
      </c>
      <c r="J1273" s="1"/>
      <c r="K1273" s="1" t="s">
        <v>11198</v>
      </c>
      <c r="L1273" s="1" t="s">
        <v>1271</v>
      </c>
      <c r="M1273" s="1" t="s">
        <v>12469</v>
      </c>
      <c r="N1273" s="1" t="s">
        <v>12870</v>
      </c>
      <c r="O1273" s="1" t="s">
        <v>1271</v>
      </c>
      <c r="P1273" s="1" t="s">
        <v>12875</v>
      </c>
      <c r="Q1273" s="1" t="s">
        <v>13486</v>
      </c>
      <c r="R1273" s="1" t="s">
        <v>13818</v>
      </c>
      <c r="S1273" s="1" t="s">
        <v>1271</v>
      </c>
      <c r="T1273" s="1"/>
      <c r="U1273" s="1"/>
      <c r="V1273" s="1" t="s">
        <v>13829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6252</v>
      </c>
      <c r="G1274" s="1" t="s">
        <v>7818</v>
      </c>
      <c r="H1274" s="1" t="s">
        <v>9431</v>
      </c>
      <c r="I1274" s="1" t="s">
        <v>10913</v>
      </c>
      <c r="J1274" s="1"/>
      <c r="K1274" s="1" t="s">
        <v>11198</v>
      </c>
      <c r="L1274" s="1" t="s">
        <v>1272</v>
      </c>
      <c r="M1274" s="1" t="s">
        <v>12470</v>
      </c>
      <c r="N1274" s="1" t="s">
        <v>12870</v>
      </c>
      <c r="O1274" s="1" t="s">
        <v>1272</v>
      </c>
      <c r="P1274" s="1" t="s">
        <v>12875</v>
      </c>
      <c r="Q1274" s="1" t="s">
        <v>13487</v>
      </c>
      <c r="R1274" s="1" t="s">
        <v>13818</v>
      </c>
      <c r="S1274" s="1" t="s">
        <v>1272</v>
      </c>
      <c r="T1274" s="1"/>
      <c r="U1274" s="1"/>
      <c r="V1274" s="1" t="s">
        <v>13829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6253</v>
      </c>
      <c r="G1275" s="1" t="s">
        <v>7819</v>
      </c>
      <c r="H1275" s="1" t="s">
        <v>9432</v>
      </c>
      <c r="I1275" s="1" t="s">
        <v>10914</v>
      </c>
      <c r="J1275" s="1"/>
      <c r="K1275" s="1" t="s">
        <v>11198</v>
      </c>
      <c r="L1275" s="1" t="s">
        <v>1273</v>
      </c>
      <c r="M1275" s="1" t="s">
        <v>12471</v>
      </c>
      <c r="N1275" s="1" t="s">
        <v>12870</v>
      </c>
      <c r="O1275" s="1" t="s">
        <v>1273</v>
      </c>
      <c r="P1275" s="1" t="s">
        <v>12875</v>
      </c>
      <c r="Q1275" s="1" t="s">
        <v>13488</v>
      </c>
      <c r="R1275" s="1" t="s">
        <v>13818</v>
      </c>
      <c r="S1275" s="1" t="s">
        <v>1273</v>
      </c>
      <c r="T1275" s="1"/>
      <c r="U1275" s="1"/>
      <c r="V1275" s="1" t="s">
        <v>13829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6254</v>
      </c>
      <c r="G1276" s="1" t="s">
        <v>7820</v>
      </c>
      <c r="H1276" s="1" t="s">
        <v>9433</v>
      </c>
      <c r="I1276" s="1" t="s">
        <v>10915</v>
      </c>
      <c r="J1276" s="1"/>
      <c r="K1276" s="1" t="s">
        <v>11198</v>
      </c>
      <c r="L1276" s="1" t="s">
        <v>1274</v>
      </c>
      <c r="M1276" s="1" t="s">
        <v>12472</v>
      </c>
      <c r="N1276" s="1" t="s">
        <v>12870</v>
      </c>
      <c r="O1276" s="1" t="s">
        <v>1274</v>
      </c>
      <c r="P1276" s="1" t="s">
        <v>12875</v>
      </c>
      <c r="Q1276" s="1" t="s">
        <v>13489</v>
      </c>
      <c r="R1276" s="1" t="s">
        <v>13818</v>
      </c>
      <c r="S1276" s="1" t="s">
        <v>1274</v>
      </c>
      <c r="T1276" s="1"/>
      <c r="U1276" s="1"/>
      <c r="V1276" s="1" t="s">
        <v>13829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6255</v>
      </c>
      <c r="G1277" s="1" t="s">
        <v>7821</v>
      </c>
      <c r="H1277" s="1" t="s">
        <v>9434</v>
      </c>
      <c r="I1277" s="1" t="s">
        <v>10916</v>
      </c>
      <c r="J1277" s="1"/>
      <c r="K1277" s="1" t="s">
        <v>11198</v>
      </c>
      <c r="L1277" s="1" t="s">
        <v>1275</v>
      </c>
      <c r="M1277" s="1" t="s">
        <v>12473</v>
      </c>
      <c r="N1277" s="1" t="s">
        <v>12870</v>
      </c>
      <c r="O1277" s="1" t="s">
        <v>1275</v>
      </c>
      <c r="P1277" s="1" t="s">
        <v>12875</v>
      </c>
      <c r="Q1277" s="1" t="s">
        <v>13490</v>
      </c>
      <c r="R1277" s="1" t="s">
        <v>13818</v>
      </c>
      <c r="S1277" s="1" t="s">
        <v>1275</v>
      </c>
      <c r="T1277" s="1"/>
      <c r="U1277" s="1"/>
      <c r="V1277" s="1" t="s">
        <v>13829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6256</v>
      </c>
      <c r="G1278" s="1" t="s">
        <v>7822</v>
      </c>
      <c r="H1278" s="1" t="s">
        <v>9435</v>
      </c>
      <c r="I1278" s="1" t="s">
        <v>10039</v>
      </c>
      <c r="J1278" s="1"/>
      <c r="K1278" s="1" t="s">
        <v>11198</v>
      </c>
      <c r="L1278" s="1" t="s">
        <v>1276</v>
      </c>
      <c r="M1278" s="1" t="s">
        <v>12474</v>
      </c>
      <c r="N1278" s="1" t="s">
        <v>12870</v>
      </c>
      <c r="O1278" s="1" t="s">
        <v>1276</v>
      </c>
      <c r="P1278" s="1" t="s">
        <v>12875</v>
      </c>
      <c r="Q1278" s="1" t="s">
        <v>13491</v>
      </c>
      <c r="R1278" s="1" t="s">
        <v>13818</v>
      </c>
      <c r="S1278" s="1" t="s">
        <v>1276</v>
      </c>
      <c r="T1278" s="1"/>
      <c r="U1278" s="1"/>
      <c r="V1278" s="1" t="s">
        <v>13829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6257</v>
      </c>
      <c r="G1279" s="1" t="s">
        <v>7823</v>
      </c>
      <c r="H1279" s="1" t="s">
        <v>9436</v>
      </c>
      <c r="I1279" s="1" t="s">
        <v>10917</v>
      </c>
      <c r="J1279" s="1"/>
      <c r="K1279" s="1" t="s">
        <v>11198</v>
      </c>
      <c r="L1279" s="1" t="s">
        <v>1277</v>
      </c>
      <c r="M1279" s="1" t="s">
        <v>12475</v>
      </c>
      <c r="N1279" s="1" t="s">
        <v>12870</v>
      </c>
      <c r="O1279" s="1" t="s">
        <v>1277</v>
      </c>
      <c r="P1279" s="1" t="s">
        <v>12875</v>
      </c>
      <c r="Q1279" s="1" t="s">
        <v>13492</v>
      </c>
      <c r="R1279" s="1" t="s">
        <v>13818</v>
      </c>
      <c r="S1279" s="1" t="s">
        <v>1277</v>
      </c>
      <c r="T1279" s="1"/>
      <c r="U1279" s="1"/>
      <c r="V1279" s="1" t="s">
        <v>13829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6258</v>
      </c>
      <c r="G1280" s="1" t="s">
        <v>7824</v>
      </c>
      <c r="H1280" s="1" t="s">
        <v>9437</v>
      </c>
      <c r="I1280" s="1" t="s">
        <v>10918</v>
      </c>
      <c r="J1280" s="1"/>
      <c r="K1280" s="1" t="s">
        <v>11198</v>
      </c>
      <c r="L1280" s="1" t="s">
        <v>1278</v>
      </c>
      <c r="M1280" s="1" t="s">
        <v>12476</v>
      </c>
      <c r="N1280" s="1" t="s">
        <v>12870</v>
      </c>
      <c r="O1280" s="1" t="s">
        <v>1278</v>
      </c>
      <c r="P1280" s="1" t="s">
        <v>12875</v>
      </c>
      <c r="Q1280" s="1" t="s">
        <v>13493</v>
      </c>
      <c r="R1280" s="1" t="s">
        <v>13818</v>
      </c>
      <c r="S1280" s="1" t="s">
        <v>1278</v>
      </c>
      <c r="T1280" s="1"/>
      <c r="U1280" s="1"/>
      <c r="V1280" s="1" t="s">
        <v>13829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6259</v>
      </c>
      <c r="G1281" s="1" t="s">
        <v>7825</v>
      </c>
      <c r="H1281" s="1" t="s">
        <v>9438</v>
      </c>
      <c r="I1281" s="1" t="s">
        <v>10919</v>
      </c>
      <c r="J1281" s="1"/>
      <c r="K1281" s="1" t="s">
        <v>11198</v>
      </c>
      <c r="L1281" s="1" t="s">
        <v>1279</v>
      </c>
      <c r="M1281" s="1" t="s">
        <v>12477</v>
      </c>
      <c r="N1281" s="1" t="s">
        <v>12870</v>
      </c>
      <c r="O1281" s="1" t="s">
        <v>1279</v>
      </c>
      <c r="P1281" s="1" t="s">
        <v>12875</v>
      </c>
      <c r="Q1281" s="1" t="s">
        <v>13494</v>
      </c>
      <c r="R1281" s="1" t="s">
        <v>13818</v>
      </c>
      <c r="S1281" s="1" t="s">
        <v>1279</v>
      </c>
      <c r="T1281" s="1"/>
      <c r="U1281" s="1"/>
      <c r="V1281" s="1" t="s">
        <v>13829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6260</v>
      </c>
      <c r="G1282" s="1" t="s">
        <v>7826</v>
      </c>
      <c r="H1282" s="1" t="s">
        <v>9439</v>
      </c>
      <c r="I1282" s="1" t="s">
        <v>10920</v>
      </c>
      <c r="J1282" s="1"/>
      <c r="K1282" s="1" t="s">
        <v>11198</v>
      </c>
      <c r="L1282" s="1" t="s">
        <v>1280</v>
      </c>
      <c r="M1282" s="1" t="s">
        <v>12478</v>
      </c>
      <c r="N1282" s="1" t="s">
        <v>12870</v>
      </c>
      <c r="O1282" s="1" t="s">
        <v>1280</v>
      </c>
      <c r="P1282" s="1" t="s">
        <v>12875</v>
      </c>
      <c r="Q1282" s="1" t="s">
        <v>13495</v>
      </c>
      <c r="R1282" s="1" t="s">
        <v>13818</v>
      </c>
      <c r="S1282" s="1" t="s">
        <v>1280</v>
      </c>
      <c r="T1282" s="1"/>
      <c r="U1282" s="1"/>
      <c r="V1282" s="1" t="s">
        <v>13829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6261</v>
      </c>
      <c r="G1283" s="1" t="s">
        <v>7827</v>
      </c>
      <c r="H1283" s="1" t="s">
        <v>9440</v>
      </c>
      <c r="I1283" s="1" t="s">
        <v>10921</v>
      </c>
      <c r="J1283" s="1"/>
      <c r="K1283" s="1" t="s">
        <v>11198</v>
      </c>
      <c r="L1283" s="1" t="s">
        <v>1281</v>
      </c>
      <c r="M1283" s="1" t="s">
        <v>12479</v>
      </c>
      <c r="N1283" s="1" t="s">
        <v>12870</v>
      </c>
      <c r="O1283" s="1" t="s">
        <v>1281</v>
      </c>
      <c r="P1283" s="1" t="s">
        <v>12875</v>
      </c>
      <c r="Q1283" s="1" t="s">
        <v>13496</v>
      </c>
      <c r="R1283" s="1" t="s">
        <v>13818</v>
      </c>
      <c r="S1283" s="1" t="s">
        <v>1281</v>
      </c>
      <c r="T1283" s="1"/>
      <c r="U1283" s="1"/>
      <c r="V1283" s="1" t="s">
        <v>13829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6262</v>
      </c>
      <c r="G1284" s="1" t="s">
        <v>7828</v>
      </c>
      <c r="H1284" s="1" t="s">
        <v>9441</v>
      </c>
      <c r="I1284" s="1" t="s">
        <v>10922</v>
      </c>
      <c r="J1284" s="1"/>
      <c r="K1284" s="1" t="s">
        <v>11198</v>
      </c>
      <c r="L1284" s="1" t="s">
        <v>1282</v>
      </c>
      <c r="M1284" s="1" t="s">
        <v>12480</v>
      </c>
      <c r="N1284" s="1" t="s">
        <v>12870</v>
      </c>
      <c r="O1284" s="1" t="s">
        <v>1282</v>
      </c>
      <c r="P1284" s="1" t="s">
        <v>12875</v>
      </c>
      <c r="Q1284" s="1" t="s">
        <v>13497</v>
      </c>
      <c r="R1284" s="1" t="s">
        <v>13818</v>
      </c>
      <c r="S1284" s="1" t="s">
        <v>1282</v>
      </c>
      <c r="T1284" s="1"/>
      <c r="U1284" s="1"/>
      <c r="V1284" s="1" t="s">
        <v>13829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6263</v>
      </c>
      <c r="G1285" s="1" t="s">
        <v>7829</v>
      </c>
      <c r="H1285" s="1" t="s">
        <v>9442</v>
      </c>
      <c r="I1285" s="1" t="s">
        <v>10923</v>
      </c>
      <c r="J1285" s="1"/>
      <c r="K1285" s="1" t="s">
        <v>11198</v>
      </c>
      <c r="L1285" s="1" t="s">
        <v>1283</v>
      </c>
      <c r="M1285" s="1" t="s">
        <v>12481</v>
      </c>
      <c r="N1285" s="1" t="s">
        <v>12870</v>
      </c>
      <c r="O1285" s="1" t="s">
        <v>1283</v>
      </c>
      <c r="P1285" s="1" t="s">
        <v>12875</v>
      </c>
      <c r="Q1285" s="1" t="s">
        <v>13498</v>
      </c>
      <c r="R1285" s="1" t="s">
        <v>13818</v>
      </c>
      <c r="S1285" s="1" t="s">
        <v>1283</v>
      </c>
      <c r="T1285" s="1"/>
      <c r="U1285" s="1"/>
      <c r="V1285" s="1" t="s">
        <v>13829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6264</v>
      </c>
      <c r="G1286" s="1" t="s">
        <v>7830</v>
      </c>
      <c r="H1286" s="1" t="s">
        <v>9443</v>
      </c>
      <c r="I1286" s="1" t="s">
        <v>10229</v>
      </c>
      <c r="J1286" s="1"/>
      <c r="K1286" s="1" t="s">
        <v>11198</v>
      </c>
      <c r="L1286" s="1" t="s">
        <v>1284</v>
      </c>
      <c r="M1286" s="1" t="s">
        <v>12482</v>
      </c>
      <c r="N1286" s="1" t="s">
        <v>12870</v>
      </c>
      <c r="O1286" s="1" t="s">
        <v>1284</v>
      </c>
      <c r="P1286" s="1" t="s">
        <v>12875</v>
      </c>
      <c r="Q1286" s="1" t="s">
        <v>13499</v>
      </c>
      <c r="R1286" s="1" t="s">
        <v>13818</v>
      </c>
      <c r="S1286" s="1" t="s">
        <v>1284</v>
      </c>
      <c r="T1286" s="1"/>
      <c r="U1286" s="1"/>
      <c r="V1286" s="1" t="s">
        <v>13829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6265</v>
      </c>
      <c r="G1287" s="1" t="s">
        <v>7831</v>
      </c>
      <c r="H1287" s="1" t="s">
        <v>9444</v>
      </c>
      <c r="I1287" s="1" t="s">
        <v>10924</v>
      </c>
      <c r="J1287" s="1"/>
      <c r="K1287" s="1" t="s">
        <v>11198</v>
      </c>
      <c r="L1287" s="1" t="s">
        <v>1285</v>
      </c>
      <c r="M1287" s="1" t="s">
        <v>12483</v>
      </c>
      <c r="N1287" s="1" t="s">
        <v>12870</v>
      </c>
      <c r="O1287" s="1" t="s">
        <v>1285</v>
      </c>
      <c r="P1287" s="1" t="s">
        <v>12875</v>
      </c>
      <c r="Q1287" s="1" t="s">
        <v>13500</v>
      </c>
      <c r="R1287" s="1" t="s">
        <v>13818</v>
      </c>
      <c r="S1287" s="1" t="s">
        <v>1285</v>
      </c>
      <c r="T1287" s="1"/>
      <c r="U1287" s="1"/>
      <c r="V1287" s="1" t="s">
        <v>13829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6266</v>
      </c>
      <c r="G1288" s="1" t="s">
        <v>7832</v>
      </c>
      <c r="H1288" s="1" t="s">
        <v>9445</v>
      </c>
      <c r="I1288" s="1" t="s">
        <v>10925</v>
      </c>
      <c r="J1288" s="1"/>
      <c r="K1288" s="1" t="s">
        <v>11198</v>
      </c>
      <c r="L1288" s="1" t="s">
        <v>1286</v>
      </c>
      <c r="M1288" s="1" t="s">
        <v>12484</v>
      </c>
      <c r="N1288" s="1" t="s">
        <v>12870</v>
      </c>
      <c r="O1288" s="1" t="s">
        <v>1286</v>
      </c>
      <c r="P1288" s="1" t="s">
        <v>12875</v>
      </c>
      <c r="Q1288" s="1" t="s">
        <v>13501</v>
      </c>
      <c r="R1288" s="1" t="s">
        <v>13818</v>
      </c>
      <c r="S1288" s="1" t="s">
        <v>1286</v>
      </c>
      <c r="T1288" s="1"/>
      <c r="U1288" s="1"/>
      <c r="V1288" s="1" t="s">
        <v>13829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6267</v>
      </c>
      <c r="G1289" s="1" t="s">
        <v>7833</v>
      </c>
      <c r="H1289" s="1" t="s">
        <v>9446</v>
      </c>
      <c r="I1289" s="1" t="s">
        <v>10522</v>
      </c>
      <c r="J1289" s="1"/>
      <c r="K1289" s="1" t="s">
        <v>11198</v>
      </c>
      <c r="L1289" s="1" t="s">
        <v>1287</v>
      </c>
      <c r="M1289" s="1" t="s">
        <v>12485</v>
      </c>
      <c r="N1289" s="1" t="s">
        <v>12870</v>
      </c>
      <c r="O1289" s="1" t="s">
        <v>1287</v>
      </c>
      <c r="P1289" s="1" t="s">
        <v>12875</v>
      </c>
      <c r="Q1289" s="1" t="s">
        <v>13502</v>
      </c>
      <c r="R1289" s="1" t="s">
        <v>13818</v>
      </c>
      <c r="S1289" s="1" t="s">
        <v>1287</v>
      </c>
      <c r="T1289" s="1"/>
      <c r="U1289" s="1"/>
      <c r="V1289" s="1" t="s">
        <v>13829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6268</v>
      </c>
      <c r="G1290" s="1" t="s">
        <v>7834</v>
      </c>
      <c r="H1290" s="1" t="s">
        <v>9447</v>
      </c>
      <c r="I1290" s="1" t="s">
        <v>10926</v>
      </c>
      <c r="J1290" s="1"/>
      <c r="K1290" s="1" t="s">
        <v>11198</v>
      </c>
      <c r="L1290" s="1" t="s">
        <v>1288</v>
      </c>
      <c r="M1290" s="1" t="s">
        <v>12486</v>
      </c>
      <c r="N1290" s="1" t="s">
        <v>12870</v>
      </c>
      <c r="O1290" s="1" t="s">
        <v>1288</v>
      </c>
      <c r="P1290" s="1" t="s">
        <v>12875</v>
      </c>
      <c r="Q1290" s="1" t="s">
        <v>13503</v>
      </c>
      <c r="R1290" s="1" t="s">
        <v>13818</v>
      </c>
      <c r="S1290" s="1" t="s">
        <v>1288</v>
      </c>
      <c r="T1290" s="1"/>
      <c r="U1290" s="1"/>
      <c r="V1290" s="1" t="s">
        <v>13829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6269</v>
      </c>
      <c r="G1291" s="1" t="s">
        <v>7835</v>
      </c>
      <c r="H1291" s="1" t="s">
        <v>9448</v>
      </c>
      <c r="I1291" s="1" t="s">
        <v>10927</v>
      </c>
      <c r="J1291" s="1"/>
      <c r="K1291" s="1" t="s">
        <v>11198</v>
      </c>
      <c r="L1291" s="1" t="s">
        <v>1289</v>
      </c>
      <c r="M1291" s="1" t="s">
        <v>12487</v>
      </c>
      <c r="N1291" s="1" t="s">
        <v>12870</v>
      </c>
      <c r="O1291" s="1" t="s">
        <v>1289</v>
      </c>
      <c r="P1291" s="1" t="s">
        <v>12875</v>
      </c>
      <c r="Q1291" s="1" t="s">
        <v>13504</v>
      </c>
      <c r="R1291" s="1" t="s">
        <v>13818</v>
      </c>
      <c r="S1291" s="1" t="s">
        <v>1289</v>
      </c>
      <c r="T1291" s="1"/>
      <c r="U1291" s="1"/>
      <c r="V1291" s="1" t="s">
        <v>13829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6270</v>
      </c>
      <c r="G1292" s="1" t="s">
        <v>7836</v>
      </c>
      <c r="H1292" s="1" t="s">
        <v>9449</v>
      </c>
      <c r="I1292" s="1" t="s">
        <v>10906</v>
      </c>
      <c r="J1292" s="1"/>
      <c r="K1292" s="1" t="s">
        <v>11198</v>
      </c>
      <c r="L1292" s="1" t="s">
        <v>1290</v>
      </c>
      <c r="M1292" s="1" t="s">
        <v>12488</v>
      </c>
      <c r="N1292" s="1" t="s">
        <v>12870</v>
      </c>
      <c r="O1292" s="1" t="s">
        <v>1290</v>
      </c>
      <c r="P1292" s="1" t="s">
        <v>12875</v>
      </c>
      <c r="Q1292" s="1" t="s">
        <v>13505</v>
      </c>
      <c r="R1292" s="1" t="s">
        <v>13818</v>
      </c>
      <c r="S1292" s="1" t="s">
        <v>1290</v>
      </c>
      <c r="T1292" s="1"/>
      <c r="U1292" s="1"/>
      <c r="V1292" s="1" t="s">
        <v>13829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6271</v>
      </c>
      <c r="G1293" s="1" t="s">
        <v>7837</v>
      </c>
      <c r="H1293" s="1" t="s">
        <v>9450</v>
      </c>
      <c r="I1293" s="1" t="s">
        <v>10928</v>
      </c>
      <c r="J1293" s="1"/>
      <c r="K1293" s="1" t="s">
        <v>11198</v>
      </c>
      <c r="L1293" s="1" t="s">
        <v>1291</v>
      </c>
      <c r="M1293" s="1" t="s">
        <v>12489</v>
      </c>
      <c r="N1293" s="1" t="s">
        <v>12870</v>
      </c>
      <c r="O1293" s="1" t="s">
        <v>1291</v>
      </c>
      <c r="P1293" s="1" t="s">
        <v>12875</v>
      </c>
      <c r="Q1293" s="1" t="s">
        <v>13506</v>
      </c>
      <c r="R1293" s="1" t="s">
        <v>13818</v>
      </c>
      <c r="S1293" s="1" t="s">
        <v>1291</v>
      </c>
      <c r="T1293" s="1"/>
      <c r="U1293" s="1"/>
      <c r="V1293" s="1" t="s">
        <v>13829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6272</v>
      </c>
      <c r="G1294" s="1" t="s">
        <v>7838</v>
      </c>
      <c r="H1294" s="1" t="s">
        <v>9451</v>
      </c>
      <c r="I1294" s="1" t="s">
        <v>10573</v>
      </c>
      <c r="J1294" s="1"/>
      <c r="K1294" s="1" t="s">
        <v>11198</v>
      </c>
      <c r="L1294" s="1" t="s">
        <v>1292</v>
      </c>
      <c r="M1294" s="1" t="s">
        <v>12490</v>
      </c>
      <c r="N1294" s="1" t="s">
        <v>12870</v>
      </c>
      <c r="O1294" s="1" t="s">
        <v>1292</v>
      </c>
      <c r="P1294" s="1" t="s">
        <v>12875</v>
      </c>
      <c r="Q1294" s="1" t="s">
        <v>13507</v>
      </c>
      <c r="R1294" s="1" t="s">
        <v>13818</v>
      </c>
      <c r="S1294" s="1" t="s">
        <v>1292</v>
      </c>
      <c r="T1294" s="1"/>
      <c r="U1294" s="1"/>
      <c r="V1294" s="1" t="s">
        <v>13829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7839</v>
      </c>
      <c r="H1295" s="1" t="s">
        <v>9452</v>
      </c>
      <c r="I1295" s="1" t="s">
        <v>10565</v>
      </c>
      <c r="J1295" s="1"/>
      <c r="K1295" s="1" t="s">
        <v>11198</v>
      </c>
      <c r="L1295" s="1" t="s">
        <v>1293</v>
      </c>
      <c r="M1295" s="1" t="s">
        <v>12491</v>
      </c>
      <c r="N1295" s="1" t="s">
        <v>12870</v>
      </c>
      <c r="O1295" s="1" t="s">
        <v>1293</v>
      </c>
      <c r="P1295" s="1" t="s">
        <v>12875</v>
      </c>
      <c r="Q1295" s="1" t="s">
        <v>13508</v>
      </c>
      <c r="R1295" s="1" t="s">
        <v>13818</v>
      </c>
      <c r="S1295" s="1" t="s">
        <v>1293</v>
      </c>
      <c r="T1295" s="1"/>
      <c r="U1295" s="1"/>
      <c r="V1295" s="1" t="s">
        <v>13829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4681</v>
      </c>
      <c r="G1296" s="1" t="s">
        <v>7840</v>
      </c>
      <c r="H1296" s="1" t="s">
        <v>9453</v>
      </c>
      <c r="I1296" s="1" t="s">
        <v>10929</v>
      </c>
      <c r="J1296" s="1"/>
      <c r="K1296" s="1" t="s">
        <v>11198</v>
      </c>
      <c r="L1296" s="1" t="s">
        <v>1294</v>
      </c>
      <c r="M1296" s="1" t="s">
        <v>12492</v>
      </c>
      <c r="N1296" s="1" t="s">
        <v>12870</v>
      </c>
      <c r="O1296" s="1" t="s">
        <v>1294</v>
      </c>
      <c r="P1296" s="1" t="s">
        <v>12875</v>
      </c>
      <c r="Q1296" s="1" t="s">
        <v>13509</v>
      </c>
      <c r="R1296" s="1" t="s">
        <v>13818</v>
      </c>
      <c r="S1296" s="1" t="s">
        <v>1294</v>
      </c>
      <c r="T1296" s="1"/>
      <c r="U1296" s="1"/>
      <c r="V1296" s="1" t="s">
        <v>13829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6273</v>
      </c>
      <c r="G1297" s="1" t="s">
        <v>7841</v>
      </c>
      <c r="H1297" s="1" t="s">
        <v>9454</v>
      </c>
      <c r="I1297" s="1" t="s">
        <v>10319</v>
      </c>
      <c r="J1297" s="1"/>
      <c r="K1297" s="1" t="s">
        <v>11198</v>
      </c>
      <c r="L1297" s="1" t="s">
        <v>1295</v>
      </c>
      <c r="M1297" s="1" t="s">
        <v>12493</v>
      </c>
      <c r="N1297" s="1" t="s">
        <v>12870</v>
      </c>
      <c r="O1297" s="1" t="s">
        <v>1295</v>
      </c>
      <c r="P1297" s="1" t="s">
        <v>12875</v>
      </c>
      <c r="Q1297" s="1" t="s">
        <v>13510</v>
      </c>
      <c r="R1297" s="1" t="s">
        <v>13818</v>
      </c>
      <c r="S1297" s="1" t="s">
        <v>1295</v>
      </c>
      <c r="T1297" s="1"/>
      <c r="U1297" s="1"/>
      <c r="V1297" s="1" t="s">
        <v>13829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6274</v>
      </c>
      <c r="G1298" s="1" t="s">
        <v>7842</v>
      </c>
      <c r="H1298" s="1" t="s">
        <v>9455</v>
      </c>
      <c r="I1298" s="1" t="s">
        <v>10930</v>
      </c>
      <c r="J1298" s="1"/>
      <c r="K1298" s="1" t="s">
        <v>11198</v>
      </c>
      <c r="L1298" s="1" t="s">
        <v>1296</v>
      </c>
      <c r="M1298" s="1" t="s">
        <v>12494</v>
      </c>
      <c r="N1298" s="1" t="s">
        <v>12870</v>
      </c>
      <c r="O1298" s="1" t="s">
        <v>1296</v>
      </c>
      <c r="P1298" s="1" t="s">
        <v>12875</v>
      </c>
      <c r="Q1298" s="1" t="s">
        <v>13511</v>
      </c>
      <c r="R1298" s="1" t="s">
        <v>13818</v>
      </c>
      <c r="S1298" s="1" t="s">
        <v>1296</v>
      </c>
      <c r="T1298" s="1"/>
      <c r="U1298" s="1"/>
      <c r="V1298" s="1" t="s">
        <v>13829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6275</v>
      </c>
      <c r="G1299" s="1" t="s">
        <v>7843</v>
      </c>
      <c r="H1299" s="1" t="s">
        <v>9456</v>
      </c>
      <c r="I1299" s="1" t="s">
        <v>10931</v>
      </c>
      <c r="J1299" s="1"/>
      <c r="K1299" s="1" t="s">
        <v>11198</v>
      </c>
      <c r="L1299" s="1" t="s">
        <v>1297</v>
      </c>
      <c r="M1299" s="1" t="s">
        <v>12495</v>
      </c>
      <c r="N1299" s="1" t="s">
        <v>12870</v>
      </c>
      <c r="O1299" s="1" t="s">
        <v>1297</v>
      </c>
      <c r="P1299" s="1" t="s">
        <v>12875</v>
      </c>
      <c r="Q1299" s="1" t="s">
        <v>13512</v>
      </c>
      <c r="R1299" s="1" t="s">
        <v>13818</v>
      </c>
      <c r="S1299" s="1" t="s">
        <v>1297</v>
      </c>
      <c r="T1299" s="1"/>
      <c r="U1299" s="1"/>
      <c r="V1299" s="1" t="s">
        <v>13829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6276</v>
      </c>
      <c r="G1300" s="1" t="s">
        <v>7844</v>
      </c>
      <c r="H1300" s="1" t="s">
        <v>6276</v>
      </c>
      <c r="I1300" s="1" t="s">
        <v>10932</v>
      </c>
      <c r="J1300" s="1"/>
      <c r="K1300" s="1" t="s">
        <v>11198</v>
      </c>
      <c r="L1300" s="1" t="s">
        <v>1298</v>
      </c>
      <c r="M1300" s="1" t="s">
        <v>12496</v>
      </c>
      <c r="N1300" s="1" t="s">
        <v>12870</v>
      </c>
      <c r="O1300" s="1" t="s">
        <v>1298</v>
      </c>
      <c r="P1300" s="1" t="s">
        <v>12875</v>
      </c>
      <c r="Q1300" s="1" t="s">
        <v>13513</v>
      </c>
      <c r="R1300" s="1" t="s">
        <v>13818</v>
      </c>
      <c r="S1300" s="1" t="s">
        <v>1298</v>
      </c>
      <c r="T1300" s="1"/>
      <c r="U1300" s="1"/>
      <c r="V1300" s="1" t="s">
        <v>13829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6277</v>
      </c>
      <c r="G1301" s="1" t="s">
        <v>7845</v>
      </c>
      <c r="H1301" s="1" t="s">
        <v>9457</v>
      </c>
      <c r="I1301" s="1" t="s">
        <v>10377</v>
      </c>
      <c r="J1301" s="1"/>
      <c r="K1301" s="1" t="s">
        <v>11198</v>
      </c>
      <c r="L1301" s="1" t="s">
        <v>1299</v>
      </c>
      <c r="M1301" s="1" t="s">
        <v>12497</v>
      </c>
      <c r="N1301" s="1" t="s">
        <v>12870</v>
      </c>
      <c r="O1301" s="1" t="s">
        <v>1299</v>
      </c>
      <c r="P1301" s="1" t="s">
        <v>12875</v>
      </c>
      <c r="Q1301" s="1" t="s">
        <v>13514</v>
      </c>
      <c r="R1301" s="1" t="s">
        <v>13818</v>
      </c>
      <c r="S1301" s="1" t="s">
        <v>1299</v>
      </c>
      <c r="T1301" s="1"/>
      <c r="U1301" s="1"/>
      <c r="V1301" s="1" t="s">
        <v>13829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6278</v>
      </c>
      <c r="G1302" s="1" t="s">
        <v>7846</v>
      </c>
      <c r="H1302" s="1" t="s">
        <v>9458</v>
      </c>
      <c r="I1302" s="1" t="s">
        <v>10933</v>
      </c>
      <c r="J1302" s="1"/>
      <c r="K1302" s="1" t="s">
        <v>11198</v>
      </c>
      <c r="L1302" s="1" t="s">
        <v>1300</v>
      </c>
      <c r="M1302" s="1" t="s">
        <v>12498</v>
      </c>
      <c r="N1302" s="1" t="s">
        <v>12870</v>
      </c>
      <c r="O1302" s="1" t="s">
        <v>1300</v>
      </c>
      <c r="P1302" s="1" t="s">
        <v>12875</v>
      </c>
      <c r="Q1302" s="1" t="s">
        <v>13515</v>
      </c>
      <c r="R1302" s="1" t="s">
        <v>13818</v>
      </c>
      <c r="S1302" s="1" t="s">
        <v>1300</v>
      </c>
      <c r="T1302" s="1"/>
      <c r="U1302" s="1"/>
      <c r="V1302" s="1" t="s">
        <v>13829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6279</v>
      </c>
      <c r="G1303" s="1" t="s">
        <v>7847</v>
      </c>
      <c r="H1303" s="1" t="s">
        <v>9459</v>
      </c>
      <c r="I1303" s="1" t="s">
        <v>10934</v>
      </c>
      <c r="J1303" s="1"/>
      <c r="K1303" s="1" t="s">
        <v>11198</v>
      </c>
      <c r="L1303" s="1" t="s">
        <v>1301</v>
      </c>
      <c r="M1303" s="1" t="s">
        <v>12499</v>
      </c>
      <c r="N1303" s="1" t="s">
        <v>12870</v>
      </c>
      <c r="O1303" s="1" t="s">
        <v>1301</v>
      </c>
      <c r="P1303" s="1" t="s">
        <v>12875</v>
      </c>
      <c r="Q1303" s="1" t="s">
        <v>13516</v>
      </c>
      <c r="R1303" s="1" t="s">
        <v>13818</v>
      </c>
      <c r="S1303" s="1" t="s">
        <v>1301</v>
      </c>
      <c r="T1303" s="1"/>
      <c r="U1303" s="1"/>
      <c r="V1303" s="1" t="s">
        <v>13829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6280</v>
      </c>
      <c r="G1304" s="1" t="s">
        <v>7848</v>
      </c>
      <c r="H1304" s="1" t="s">
        <v>9460</v>
      </c>
      <c r="I1304" s="1" t="s">
        <v>10555</v>
      </c>
      <c r="J1304" s="1"/>
      <c r="K1304" s="1" t="s">
        <v>11198</v>
      </c>
      <c r="L1304" s="1" t="s">
        <v>1302</v>
      </c>
      <c r="M1304" s="1" t="s">
        <v>12500</v>
      </c>
      <c r="N1304" s="1" t="s">
        <v>12870</v>
      </c>
      <c r="O1304" s="1" t="s">
        <v>1302</v>
      </c>
      <c r="P1304" s="1" t="s">
        <v>12875</v>
      </c>
      <c r="Q1304" s="1" t="s">
        <v>13517</v>
      </c>
      <c r="R1304" s="1" t="s">
        <v>13818</v>
      </c>
      <c r="S1304" s="1" t="s">
        <v>1302</v>
      </c>
      <c r="T1304" s="1"/>
      <c r="U1304" s="1"/>
      <c r="V1304" s="1" t="s">
        <v>13829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6281</v>
      </c>
      <c r="G1305" s="1" t="s">
        <v>7849</v>
      </c>
      <c r="H1305" s="1" t="s">
        <v>9461</v>
      </c>
      <c r="I1305" s="1" t="s">
        <v>10935</v>
      </c>
      <c r="J1305" s="1"/>
      <c r="K1305" s="1" t="s">
        <v>11198</v>
      </c>
      <c r="L1305" s="1" t="s">
        <v>1303</v>
      </c>
      <c r="M1305" s="1" t="s">
        <v>12501</v>
      </c>
      <c r="N1305" s="1" t="s">
        <v>12870</v>
      </c>
      <c r="O1305" s="1" t="s">
        <v>1303</v>
      </c>
      <c r="P1305" s="1" t="s">
        <v>12875</v>
      </c>
      <c r="Q1305" s="1" t="s">
        <v>13518</v>
      </c>
      <c r="R1305" s="1" t="s">
        <v>13818</v>
      </c>
      <c r="S1305" s="1" t="s">
        <v>1303</v>
      </c>
      <c r="T1305" s="1"/>
      <c r="U1305" s="1"/>
      <c r="V1305" s="1" t="s">
        <v>13829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6282</v>
      </c>
      <c r="G1306" s="1" t="s">
        <v>7850</v>
      </c>
      <c r="H1306" s="1" t="s">
        <v>9462</v>
      </c>
      <c r="I1306" s="1" t="s">
        <v>10936</v>
      </c>
      <c r="J1306" s="1"/>
      <c r="K1306" s="1" t="s">
        <v>11198</v>
      </c>
      <c r="L1306" s="1" t="s">
        <v>1304</v>
      </c>
      <c r="M1306" s="1" t="s">
        <v>12502</v>
      </c>
      <c r="N1306" s="1" t="s">
        <v>12870</v>
      </c>
      <c r="O1306" s="1" t="s">
        <v>1304</v>
      </c>
      <c r="P1306" s="1" t="s">
        <v>12875</v>
      </c>
      <c r="Q1306" s="1" t="s">
        <v>13519</v>
      </c>
      <c r="R1306" s="1" t="s">
        <v>13818</v>
      </c>
      <c r="S1306" s="1" t="s">
        <v>1304</v>
      </c>
      <c r="T1306" s="1"/>
      <c r="U1306" s="1"/>
      <c r="V1306" s="1" t="s">
        <v>13829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6283</v>
      </c>
      <c r="G1307" s="1" t="s">
        <v>7851</v>
      </c>
      <c r="H1307" s="1" t="s">
        <v>9463</v>
      </c>
      <c r="I1307" s="1" t="s">
        <v>9932</v>
      </c>
      <c r="J1307" s="1"/>
      <c r="K1307" s="1" t="s">
        <v>11198</v>
      </c>
      <c r="L1307" s="1" t="s">
        <v>1305</v>
      </c>
      <c r="M1307" s="1" t="s">
        <v>12503</v>
      </c>
      <c r="N1307" s="1" t="s">
        <v>12870</v>
      </c>
      <c r="O1307" s="1" t="s">
        <v>1305</v>
      </c>
      <c r="P1307" s="1" t="s">
        <v>12875</v>
      </c>
      <c r="Q1307" s="1" t="s">
        <v>13520</v>
      </c>
      <c r="R1307" s="1" t="s">
        <v>13818</v>
      </c>
      <c r="S1307" s="1" t="s">
        <v>1305</v>
      </c>
      <c r="T1307" s="1"/>
      <c r="U1307" s="1"/>
      <c r="V1307" s="1" t="s">
        <v>13829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6284</v>
      </c>
      <c r="G1308" s="1" t="s">
        <v>7852</v>
      </c>
      <c r="H1308" s="1" t="s">
        <v>9464</v>
      </c>
      <c r="I1308" s="1" t="s">
        <v>10937</v>
      </c>
      <c r="J1308" s="1"/>
      <c r="K1308" s="1" t="s">
        <v>11198</v>
      </c>
      <c r="L1308" s="1" t="s">
        <v>1306</v>
      </c>
      <c r="M1308" s="1" t="s">
        <v>12504</v>
      </c>
      <c r="N1308" s="1" t="s">
        <v>12870</v>
      </c>
      <c r="O1308" s="1" t="s">
        <v>1306</v>
      </c>
      <c r="P1308" s="1" t="s">
        <v>12875</v>
      </c>
      <c r="Q1308" s="1" t="s">
        <v>13521</v>
      </c>
      <c r="R1308" s="1" t="s">
        <v>13818</v>
      </c>
      <c r="S1308" s="1" t="s">
        <v>1306</v>
      </c>
      <c r="T1308" s="1"/>
      <c r="U1308" s="1"/>
      <c r="V1308" s="1" t="s">
        <v>13829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4694</v>
      </c>
      <c r="G1309" s="1" t="s">
        <v>7853</v>
      </c>
      <c r="H1309" s="1" t="s">
        <v>9465</v>
      </c>
      <c r="I1309" s="1" t="s">
        <v>10938</v>
      </c>
      <c r="J1309" s="1"/>
      <c r="K1309" s="1" t="s">
        <v>11198</v>
      </c>
      <c r="L1309" s="1" t="s">
        <v>1307</v>
      </c>
      <c r="M1309" s="1" t="s">
        <v>12505</v>
      </c>
      <c r="N1309" s="1" t="s">
        <v>12870</v>
      </c>
      <c r="O1309" s="1" t="s">
        <v>1307</v>
      </c>
      <c r="P1309" s="1" t="s">
        <v>12875</v>
      </c>
      <c r="Q1309" s="1" t="s">
        <v>13522</v>
      </c>
      <c r="R1309" s="1" t="s">
        <v>13818</v>
      </c>
      <c r="S1309" s="1" t="s">
        <v>1307</v>
      </c>
      <c r="T1309" s="1"/>
      <c r="U1309" s="1"/>
      <c r="V1309" s="1" t="s">
        <v>13829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6285</v>
      </c>
      <c r="G1310" s="1" t="s">
        <v>7854</v>
      </c>
      <c r="H1310" s="1" t="s">
        <v>9466</v>
      </c>
      <c r="I1310" s="1" t="s">
        <v>10939</v>
      </c>
      <c r="J1310" s="1"/>
      <c r="K1310" s="1" t="s">
        <v>11198</v>
      </c>
      <c r="L1310" s="1" t="s">
        <v>1308</v>
      </c>
      <c r="M1310" s="1" t="s">
        <v>12506</v>
      </c>
      <c r="N1310" s="1" t="s">
        <v>12870</v>
      </c>
      <c r="O1310" s="1" t="s">
        <v>1308</v>
      </c>
      <c r="P1310" s="1" t="s">
        <v>12875</v>
      </c>
      <c r="Q1310" s="1" t="s">
        <v>13523</v>
      </c>
      <c r="R1310" s="1" t="s">
        <v>13818</v>
      </c>
      <c r="S1310" s="1" t="s">
        <v>1308</v>
      </c>
      <c r="T1310" s="1"/>
      <c r="U1310" s="1"/>
      <c r="V1310" s="1" t="s">
        <v>13829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4696</v>
      </c>
      <c r="G1311" s="1" t="s">
        <v>7855</v>
      </c>
      <c r="H1311" s="1" t="s">
        <v>9467</v>
      </c>
      <c r="I1311" s="1" t="s">
        <v>10940</v>
      </c>
      <c r="J1311" s="1"/>
      <c r="K1311" s="1" t="s">
        <v>11198</v>
      </c>
      <c r="L1311" s="1" t="s">
        <v>1309</v>
      </c>
      <c r="M1311" s="1" t="s">
        <v>12507</v>
      </c>
      <c r="N1311" s="1" t="s">
        <v>12870</v>
      </c>
      <c r="O1311" s="1" t="s">
        <v>1309</v>
      </c>
      <c r="P1311" s="1" t="s">
        <v>12875</v>
      </c>
      <c r="Q1311" s="1" t="s">
        <v>13524</v>
      </c>
      <c r="R1311" s="1" t="s">
        <v>13818</v>
      </c>
      <c r="S1311" s="1" t="s">
        <v>1309</v>
      </c>
      <c r="T1311" s="1"/>
      <c r="U1311" s="1"/>
      <c r="V1311" s="1" t="s">
        <v>13829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6286</v>
      </c>
      <c r="G1312" s="1" t="s">
        <v>7856</v>
      </c>
      <c r="H1312" s="1" t="s">
        <v>9468</v>
      </c>
      <c r="I1312" s="1" t="s">
        <v>10941</v>
      </c>
      <c r="J1312" s="1"/>
      <c r="K1312" s="1" t="s">
        <v>11198</v>
      </c>
      <c r="L1312" s="1" t="s">
        <v>1310</v>
      </c>
      <c r="M1312" s="1" t="s">
        <v>12508</v>
      </c>
      <c r="N1312" s="1" t="s">
        <v>12870</v>
      </c>
      <c r="O1312" s="1" t="s">
        <v>1310</v>
      </c>
      <c r="P1312" s="1" t="s">
        <v>12875</v>
      </c>
      <c r="Q1312" s="1" t="s">
        <v>13525</v>
      </c>
      <c r="R1312" s="1" t="s">
        <v>13818</v>
      </c>
      <c r="S1312" s="1" t="s">
        <v>1310</v>
      </c>
      <c r="T1312" s="1"/>
      <c r="U1312" s="1"/>
      <c r="V1312" s="1" t="s">
        <v>13829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6287</v>
      </c>
      <c r="G1313" s="1" t="s">
        <v>7857</v>
      </c>
      <c r="H1313" s="1" t="s">
        <v>9469</v>
      </c>
      <c r="I1313" s="1" t="s">
        <v>10942</v>
      </c>
      <c r="J1313" s="1"/>
      <c r="K1313" s="1" t="s">
        <v>11198</v>
      </c>
      <c r="L1313" s="1" t="s">
        <v>1311</v>
      </c>
      <c r="M1313" s="1" t="s">
        <v>12509</v>
      </c>
      <c r="N1313" s="1" t="s">
        <v>12870</v>
      </c>
      <c r="O1313" s="1" t="s">
        <v>1311</v>
      </c>
      <c r="P1313" s="1" t="s">
        <v>12875</v>
      </c>
      <c r="Q1313" s="1" t="s">
        <v>13526</v>
      </c>
      <c r="R1313" s="1" t="s">
        <v>13818</v>
      </c>
      <c r="S1313" s="1" t="s">
        <v>1311</v>
      </c>
      <c r="T1313" s="1"/>
      <c r="U1313" s="1"/>
      <c r="V1313" s="1" t="s">
        <v>13829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6288</v>
      </c>
      <c r="G1314" s="1" t="s">
        <v>7858</v>
      </c>
      <c r="H1314" s="1" t="s">
        <v>9470</v>
      </c>
      <c r="I1314" s="1" t="s">
        <v>10943</v>
      </c>
      <c r="J1314" s="1"/>
      <c r="K1314" s="1" t="s">
        <v>11198</v>
      </c>
      <c r="L1314" s="1" t="s">
        <v>1312</v>
      </c>
      <c r="M1314" s="1" t="s">
        <v>12510</v>
      </c>
      <c r="N1314" s="1" t="s">
        <v>12870</v>
      </c>
      <c r="O1314" s="1" t="s">
        <v>1312</v>
      </c>
      <c r="P1314" s="1" t="s">
        <v>12875</v>
      </c>
      <c r="Q1314" s="1" t="s">
        <v>13527</v>
      </c>
      <c r="R1314" s="1" t="s">
        <v>13818</v>
      </c>
      <c r="S1314" s="1" t="s">
        <v>1312</v>
      </c>
      <c r="T1314" s="1"/>
      <c r="U1314" s="1"/>
      <c r="V1314" s="1" t="s">
        <v>13829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6289</v>
      </c>
      <c r="G1315" s="1" t="s">
        <v>7859</v>
      </c>
      <c r="H1315" s="1" t="s">
        <v>9471</v>
      </c>
      <c r="I1315" s="1" t="s">
        <v>10944</v>
      </c>
      <c r="J1315" s="1"/>
      <c r="K1315" s="1" t="s">
        <v>11198</v>
      </c>
      <c r="L1315" s="1" t="s">
        <v>1313</v>
      </c>
      <c r="M1315" s="1" t="s">
        <v>12511</v>
      </c>
      <c r="N1315" s="1" t="s">
        <v>12870</v>
      </c>
      <c r="O1315" s="1" t="s">
        <v>1313</v>
      </c>
      <c r="P1315" s="1" t="s">
        <v>12875</v>
      </c>
      <c r="Q1315" s="1" t="s">
        <v>13528</v>
      </c>
      <c r="R1315" s="1" t="s">
        <v>13818</v>
      </c>
      <c r="S1315" s="1" t="s">
        <v>1313</v>
      </c>
      <c r="T1315" s="1"/>
      <c r="U1315" s="1"/>
      <c r="V1315" s="1" t="s">
        <v>13829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6290</v>
      </c>
      <c r="G1316" s="1" t="s">
        <v>7860</v>
      </c>
      <c r="H1316" s="1" t="s">
        <v>9472</v>
      </c>
      <c r="I1316" s="1" t="s">
        <v>10945</v>
      </c>
      <c r="J1316" s="1"/>
      <c r="K1316" s="1" t="s">
        <v>11198</v>
      </c>
      <c r="L1316" s="1" t="s">
        <v>1314</v>
      </c>
      <c r="M1316" s="1" t="s">
        <v>12512</v>
      </c>
      <c r="N1316" s="1" t="s">
        <v>12870</v>
      </c>
      <c r="O1316" s="1" t="s">
        <v>1314</v>
      </c>
      <c r="P1316" s="1" t="s">
        <v>12875</v>
      </c>
      <c r="Q1316" s="1" t="s">
        <v>13529</v>
      </c>
      <c r="R1316" s="1" t="s">
        <v>13818</v>
      </c>
      <c r="S1316" s="1" t="s">
        <v>1314</v>
      </c>
      <c r="T1316" s="1"/>
      <c r="U1316" s="1"/>
      <c r="V1316" s="1" t="s">
        <v>13829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6291</v>
      </c>
      <c r="G1317" s="1" t="s">
        <v>4702</v>
      </c>
      <c r="H1317" s="1" t="s">
        <v>9473</v>
      </c>
      <c r="I1317" s="1" t="s">
        <v>10946</v>
      </c>
      <c r="J1317" s="1"/>
      <c r="K1317" s="1" t="s">
        <v>11198</v>
      </c>
      <c r="L1317" s="1" t="s">
        <v>1315</v>
      </c>
      <c r="M1317" s="1" t="s">
        <v>12513</v>
      </c>
      <c r="N1317" s="1" t="s">
        <v>12870</v>
      </c>
      <c r="O1317" s="1" t="s">
        <v>1315</v>
      </c>
      <c r="P1317" s="1" t="s">
        <v>12875</v>
      </c>
      <c r="Q1317" s="1" t="s">
        <v>13530</v>
      </c>
      <c r="R1317" s="1" t="s">
        <v>13818</v>
      </c>
      <c r="S1317" s="1" t="s">
        <v>1315</v>
      </c>
      <c r="T1317" s="1"/>
      <c r="U1317" s="1"/>
      <c r="V1317" s="1" t="s">
        <v>13829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6292</v>
      </c>
      <c r="G1318" s="1" t="s">
        <v>7861</v>
      </c>
      <c r="H1318" s="1" t="s">
        <v>9474</v>
      </c>
      <c r="I1318" s="1" t="s">
        <v>10947</v>
      </c>
      <c r="J1318" s="1"/>
      <c r="K1318" s="1" t="s">
        <v>11198</v>
      </c>
      <c r="L1318" s="1" t="s">
        <v>1316</v>
      </c>
      <c r="M1318" s="1" t="s">
        <v>12514</v>
      </c>
      <c r="N1318" s="1" t="s">
        <v>12870</v>
      </c>
      <c r="O1318" s="1" t="s">
        <v>1316</v>
      </c>
      <c r="P1318" s="1" t="s">
        <v>12875</v>
      </c>
      <c r="Q1318" s="1" t="s">
        <v>13531</v>
      </c>
      <c r="R1318" s="1" t="s">
        <v>13818</v>
      </c>
      <c r="S1318" s="1" t="s">
        <v>1316</v>
      </c>
      <c r="T1318" s="1"/>
      <c r="U1318" s="1"/>
      <c r="V1318" s="1" t="s">
        <v>13829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6293</v>
      </c>
      <c r="G1319" s="1" t="s">
        <v>7862</v>
      </c>
      <c r="H1319" s="1" t="s">
        <v>9475</v>
      </c>
      <c r="I1319" s="1" t="s">
        <v>10948</v>
      </c>
      <c r="J1319" s="1"/>
      <c r="K1319" s="1" t="s">
        <v>11198</v>
      </c>
      <c r="L1319" s="1" t="s">
        <v>1317</v>
      </c>
      <c r="M1319" s="1" t="s">
        <v>12515</v>
      </c>
      <c r="N1319" s="1" t="s">
        <v>12870</v>
      </c>
      <c r="O1319" s="1" t="s">
        <v>1317</v>
      </c>
      <c r="P1319" s="1" t="s">
        <v>12875</v>
      </c>
      <c r="Q1319" s="1" t="s">
        <v>13532</v>
      </c>
      <c r="R1319" s="1" t="s">
        <v>13818</v>
      </c>
      <c r="S1319" s="1" t="s">
        <v>1317</v>
      </c>
      <c r="T1319" s="1"/>
      <c r="U1319" s="1"/>
      <c r="V1319" s="1" t="s">
        <v>13829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6294</v>
      </c>
      <c r="G1320" s="1" t="s">
        <v>7863</v>
      </c>
      <c r="H1320" s="1" t="s">
        <v>9476</v>
      </c>
      <c r="I1320" s="1" t="s">
        <v>10096</v>
      </c>
      <c r="J1320" s="1"/>
      <c r="K1320" s="1" t="s">
        <v>11198</v>
      </c>
      <c r="L1320" s="1" t="s">
        <v>1318</v>
      </c>
      <c r="M1320" s="1" t="s">
        <v>12516</v>
      </c>
      <c r="N1320" s="1" t="s">
        <v>12870</v>
      </c>
      <c r="O1320" s="1" t="s">
        <v>1318</v>
      </c>
      <c r="P1320" s="1" t="s">
        <v>12875</v>
      </c>
      <c r="Q1320" s="1" t="s">
        <v>13533</v>
      </c>
      <c r="R1320" s="1" t="s">
        <v>13818</v>
      </c>
      <c r="S1320" s="1" t="s">
        <v>1318</v>
      </c>
      <c r="T1320" s="1"/>
      <c r="U1320" s="1"/>
      <c r="V1320" s="1" t="s">
        <v>13829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6295</v>
      </c>
      <c r="G1321" s="1" t="s">
        <v>7864</v>
      </c>
      <c r="H1321" s="1" t="s">
        <v>9477</v>
      </c>
      <c r="I1321" s="1" t="s">
        <v>10949</v>
      </c>
      <c r="J1321" s="1"/>
      <c r="K1321" s="1" t="s">
        <v>11198</v>
      </c>
      <c r="L1321" s="1" t="s">
        <v>1319</v>
      </c>
      <c r="M1321" s="1" t="s">
        <v>12517</v>
      </c>
      <c r="N1321" s="1" t="s">
        <v>12870</v>
      </c>
      <c r="O1321" s="1" t="s">
        <v>1319</v>
      </c>
      <c r="P1321" s="1" t="s">
        <v>12876</v>
      </c>
      <c r="Q1321" s="1" t="s">
        <v>12876</v>
      </c>
      <c r="R1321" s="1" t="s">
        <v>13818</v>
      </c>
      <c r="S1321" s="1" t="s">
        <v>1319</v>
      </c>
      <c r="T1321" s="1"/>
      <c r="U1321" s="1" t="s">
        <v>13826</v>
      </c>
      <c r="V1321" s="1" t="s">
        <v>13829</v>
      </c>
      <c r="W1321" s="1" t="s">
        <v>1319</v>
      </c>
      <c r="X1321" s="1" t="s">
        <v>13832</v>
      </c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6296</v>
      </c>
      <c r="G1322" s="1" t="s">
        <v>7865</v>
      </c>
      <c r="H1322" s="1" t="s">
        <v>9478</v>
      </c>
      <c r="I1322" s="1" t="s">
        <v>10950</v>
      </c>
      <c r="J1322" s="1"/>
      <c r="K1322" s="1" t="s">
        <v>11198</v>
      </c>
      <c r="L1322" s="1" t="s">
        <v>1320</v>
      </c>
      <c r="M1322" s="1" t="s">
        <v>12518</v>
      </c>
      <c r="N1322" s="1" t="s">
        <v>12870</v>
      </c>
      <c r="O1322" s="1" t="s">
        <v>1320</v>
      </c>
      <c r="P1322" s="1" t="s">
        <v>12876</v>
      </c>
      <c r="Q1322" s="1" t="s">
        <v>12876</v>
      </c>
      <c r="R1322" s="1" t="s">
        <v>13818</v>
      </c>
      <c r="S1322" s="1" t="s">
        <v>1320</v>
      </c>
      <c r="T1322" s="1"/>
      <c r="U1322" s="1"/>
      <c r="V1322" s="1" t="s">
        <v>13829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6297</v>
      </c>
      <c r="G1323" s="1" t="s">
        <v>7866</v>
      </c>
      <c r="H1323" s="1" t="s">
        <v>9479</v>
      </c>
      <c r="I1323" s="1" t="s">
        <v>10465</v>
      </c>
      <c r="J1323" s="1"/>
      <c r="K1323" s="1" t="s">
        <v>11198</v>
      </c>
      <c r="L1323" s="1" t="s">
        <v>1321</v>
      </c>
      <c r="M1323" s="1" t="s">
        <v>12519</v>
      </c>
      <c r="N1323" s="1" t="s">
        <v>12870</v>
      </c>
      <c r="O1323" s="1" t="s">
        <v>1321</v>
      </c>
      <c r="P1323" s="1" t="s">
        <v>12876</v>
      </c>
      <c r="Q1323" s="1" t="s">
        <v>12876</v>
      </c>
      <c r="R1323" s="1" t="s">
        <v>13818</v>
      </c>
      <c r="S1323" s="1" t="s">
        <v>1321</v>
      </c>
      <c r="T1323" s="1"/>
      <c r="U1323" s="1"/>
      <c r="V1323" s="1" t="s">
        <v>13829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6298</v>
      </c>
      <c r="G1324" s="1" t="s">
        <v>7867</v>
      </c>
      <c r="H1324" s="1" t="s">
        <v>9480</v>
      </c>
      <c r="I1324" s="1" t="s">
        <v>10951</v>
      </c>
      <c r="J1324" s="1"/>
      <c r="K1324" s="1" t="s">
        <v>11198</v>
      </c>
      <c r="L1324" s="1" t="s">
        <v>1322</v>
      </c>
      <c r="M1324" s="1" t="s">
        <v>12520</v>
      </c>
      <c r="N1324" s="1" t="s">
        <v>12870</v>
      </c>
      <c r="O1324" s="1" t="s">
        <v>1322</v>
      </c>
      <c r="P1324" s="1" t="s">
        <v>12876</v>
      </c>
      <c r="Q1324" s="1" t="s">
        <v>12876</v>
      </c>
      <c r="R1324" s="1" t="s">
        <v>13818</v>
      </c>
      <c r="S1324" s="1" t="s">
        <v>1322</v>
      </c>
      <c r="T1324" s="1"/>
      <c r="U1324" s="1"/>
      <c r="V1324" s="1" t="s">
        <v>13829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6299</v>
      </c>
      <c r="G1325" s="1" t="s">
        <v>7868</v>
      </c>
      <c r="H1325" s="1" t="s">
        <v>9481</v>
      </c>
      <c r="I1325" s="1" t="s">
        <v>10952</v>
      </c>
      <c r="J1325" s="1"/>
      <c r="K1325" s="1" t="s">
        <v>11198</v>
      </c>
      <c r="L1325" s="1" t="s">
        <v>1323</v>
      </c>
      <c r="M1325" s="1" t="s">
        <v>12521</v>
      </c>
      <c r="N1325" s="1" t="s">
        <v>12870</v>
      </c>
      <c r="O1325" s="1" t="s">
        <v>1323</v>
      </c>
      <c r="P1325" s="1" t="s">
        <v>12876</v>
      </c>
      <c r="Q1325" s="1" t="s">
        <v>12876</v>
      </c>
      <c r="R1325" s="1" t="s">
        <v>13818</v>
      </c>
      <c r="S1325" s="1" t="s">
        <v>1323</v>
      </c>
      <c r="T1325" s="1"/>
      <c r="U1325" s="1"/>
      <c r="V1325" s="1" t="s">
        <v>13829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6300</v>
      </c>
      <c r="G1326" s="1" t="s">
        <v>4711</v>
      </c>
      <c r="H1326" s="1" t="s">
        <v>9482</v>
      </c>
      <c r="I1326" s="1" t="s">
        <v>10953</v>
      </c>
      <c r="J1326" s="1"/>
      <c r="K1326" s="1" t="s">
        <v>11198</v>
      </c>
      <c r="L1326" s="1" t="s">
        <v>1324</v>
      </c>
      <c r="M1326" s="1" t="s">
        <v>12522</v>
      </c>
      <c r="N1326" s="1" t="s">
        <v>12870</v>
      </c>
      <c r="O1326" s="1" t="s">
        <v>1324</v>
      </c>
      <c r="P1326" s="1" t="s">
        <v>12876</v>
      </c>
      <c r="Q1326" s="1" t="s">
        <v>12876</v>
      </c>
      <c r="R1326" s="1" t="s">
        <v>13818</v>
      </c>
      <c r="S1326" s="1" t="s">
        <v>1324</v>
      </c>
      <c r="T1326" s="1"/>
      <c r="U1326" s="1"/>
      <c r="V1326" s="1" t="s">
        <v>13829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6301</v>
      </c>
      <c r="G1327" s="1" t="s">
        <v>7869</v>
      </c>
      <c r="H1327" s="1" t="s">
        <v>9483</v>
      </c>
      <c r="I1327" s="1" t="s">
        <v>10954</v>
      </c>
      <c r="J1327" s="1"/>
      <c r="K1327" s="1" t="s">
        <v>11198</v>
      </c>
      <c r="L1327" s="1" t="s">
        <v>1325</v>
      </c>
      <c r="M1327" s="1" t="s">
        <v>12523</v>
      </c>
      <c r="N1327" s="1" t="s">
        <v>12870</v>
      </c>
      <c r="O1327" s="1" t="s">
        <v>1325</v>
      </c>
      <c r="P1327" s="1" t="s">
        <v>12876</v>
      </c>
      <c r="Q1327" s="1" t="s">
        <v>12876</v>
      </c>
      <c r="R1327" s="1" t="s">
        <v>13818</v>
      </c>
      <c r="S1327" s="1" t="s">
        <v>1325</v>
      </c>
      <c r="T1327" s="1"/>
      <c r="U1327" s="1"/>
      <c r="V1327" s="1" t="s">
        <v>13829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6302</v>
      </c>
      <c r="G1328" s="1" t="s">
        <v>7870</v>
      </c>
      <c r="H1328" s="1" t="s">
        <v>9484</v>
      </c>
      <c r="I1328" s="1" t="s">
        <v>10359</v>
      </c>
      <c r="J1328" s="1"/>
      <c r="K1328" s="1" t="s">
        <v>11198</v>
      </c>
      <c r="L1328" s="1" t="s">
        <v>1326</v>
      </c>
      <c r="M1328" s="1" t="s">
        <v>12524</v>
      </c>
      <c r="N1328" s="1" t="s">
        <v>12870</v>
      </c>
      <c r="O1328" s="1" t="s">
        <v>1326</v>
      </c>
      <c r="P1328" s="1" t="s">
        <v>12876</v>
      </c>
      <c r="Q1328" s="1" t="s">
        <v>12876</v>
      </c>
      <c r="R1328" s="1" t="s">
        <v>13818</v>
      </c>
      <c r="S1328" s="1" t="s">
        <v>1326</v>
      </c>
      <c r="T1328" s="1"/>
      <c r="U1328" s="1"/>
      <c r="V1328" s="1" t="s">
        <v>13829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6303</v>
      </c>
      <c r="G1329" s="1" t="s">
        <v>7871</v>
      </c>
      <c r="H1329" s="1" t="s">
        <v>9485</v>
      </c>
      <c r="I1329" s="1" t="s">
        <v>10955</v>
      </c>
      <c r="J1329" s="1"/>
      <c r="K1329" s="1" t="s">
        <v>11198</v>
      </c>
      <c r="L1329" s="1" t="s">
        <v>1327</v>
      </c>
      <c r="M1329" s="1" t="s">
        <v>12525</v>
      </c>
      <c r="N1329" s="1" t="s">
        <v>12870</v>
      </c>
      <c r="O1329" s="1" t="s">
        <v>1327</v>
      </c>
      <c r="P1329" s="1" t="s">
        <v>12876</v>
      </c>
      <c r="Q1329" s="1" t="s">
        <v>12876</v>
      </c>
      <c r="R1329" s="1" t="s">
        <v>13818</v>
      </c>
      <c r="S1329" s="1" t="s">
        <v>1327</v>
      </c>
      <c r="T1329" s="1"/>
      <c r="U1329" s="1"/>
      <c r="V1329" s="1" t="s">
        <v>13829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6304</v>
      </c>
      <c r="G1330" s="1" t="s">
        <v>7872</v>
      </c>
      <c r="H1330" s="1" t="s">
        <v>9486</v>
      </c>
      <c r="I1330" s="1" t="s">
        <v>10859</v>
      </c>
      <c r="J1330" s="1"/>
      <c r="K1330" s="1" t="s">
        <v>11198</v>
      </c>
      <c r="L1330" s="1" t="s">
        <v>1328</v>
      </c>
      <c r="M1330" s="1" t="s">
        <v>12526</v>
      </c>
      <c r="N1330" s="1" t="s">
        <v>12870</v>
      </c>
      <c r="O1330" s="1" t="s">
        <v>1328</v>
      </c>
      <c r="P1330" s="1" t="s">
        <v>12876</v>
      </c>
      <c r="Q1330" s="1" t="s">
        <v>12876</v>
      </c>
      <c r="R1330" s="1" t="s">
        <v>13818</v>
      </c>
      <c r="S1330" s="1" t="s">
        <v>1328</v>
      </c>
      <c r="T1330" s="1"/>
      <c r="U1330" s="1"/>
      <c r="V1330" s="1" t="s">
        <v>13829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6305</v>
      </c>
      <c r="G1331" s="1" t="s">
        <v>4716</v>
      </c>
      <c r="H1331" s="1" t="s">
        <v>9487</v>
      </c>
      <c r="I1331" s="1" t="s">
        <v>10956</v>
      </c>
      <c r="J1331" s="1"/>
      <c r="K1331" s="1" t="s">
        <v>11198</v>
      </c>
      <c r="L1331" s="1" t="s">
        <v>1329</v>
      </c>
      <c r="M1331" s="1" t="s">
        <v>12527</v>
      </c>
      <c r="N1331" s="1" t="s">
        <v>12870</v>
      </c>
      <c r="O1331" s="1" t="s">
        <v>1329</v>
      </c>
      <c r="P1331" s="1" t="s">
        <v>12876</v>
      </c>
      <c r="Q1331" s="1" t="s">
        <v>12876</v>
      </c>
      <c r="R1331" s="1" t="s">
        <v>13818</v>
      </c>
      <c r="S1331" s="1" t="s">
        <v>1329</v>
      </c>
      <c r="T1331" s="1"/>
      <c r="U1331" s="1"/>
      <c r="V1331" s="1" t="s">
        <v>13829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6306</v>
      </c>
      <c r="G1332" s="1" t="s">
        <v>7873</v>
      </c>
      <c r="H1332" s="1" t="s">
        <v>9488</v>
      </c>
      <c r="I1332" s="1" t="s">
        <v>10957</v>
      </c>
      <c r="J1332" s="1"/>
      <c r="K1332" s="1" t="s">
        <v>11198</v>
      </c>
      <c r="L1332" s="1" t="s">
        <v>1330</v>
      </c>
      <c r="M1332" s="1" t="s">
        <v>12528</v>
      </c>
      <c r="N1332" s="1" t="s">
        <v>12870</v>
      </c>
      <c r="O1332" s="1" t="s">
        <v>1330</v>
      </c>
      <c r="P1332" s="1" t="s">
        <v>12876</v>
      </c>
      <c r="Q1332" s="1" t="s">
        <v>12876</v>
      </c>
      <c r="R1332" s="1" t="s">
        <v>13818</v>
      </c>
      <c r="S1332" s="1" t="s">
        <v>1330</v>
      </c>
      <c r="T1332" s="1"/>
      <c r="U1332" s="1"/>
      <c r="V1332" s="1" t="s">
        <v>13829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6307</v>
      </c>
      <c r="G1333" s="1" t="s">
        <v>7874</v>
      </c>
      <c r="H1333" s="1" t="s">
        <v>9489</v>
      </c>
      <c r="I1333" s="1" t="s">
        <v>10958</v>
      </c>
      <c r="J1333" s="1"/>
      <c r="K1333" s="1" t="s">
        <v>11198</v>
      </c>
      <c r="L1333" s="1" t="s">
        <v>1331</v>
      </c>
      <c r="M1333" s="1" t="s">
        <v>12529</v>
      </c>
      <c r="N1333" s="1" t="s">
        <v>12870</v>
      </c>
      <c r="O1333" s="1" t="s">
        <v>1331</v>
      </c>
      <c r="P1333" s="1" t="s">
        <v>12876</v>
      </c>
      <c r="Q1333" s="1" t="s">
        <v>12876</v>
      </c>
      <c r="R1333" s="1" t="s">
        <v>13818</v>
      </c>
      <c r="S1333" s="1" t="s">
        <v>1331</v>
      </c>
      <c r="T1333" s="1"/>
      <c r="U1333" s="1"/>
      <c r="V1333" s="1" t="s">
        <v>13829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6308</v>
      </c>
      <c r="G1334" s="1" t="s">
        <v>7875</v>
      </c>
      <c r="H1334" s="1" t="s">
        <v>9490</v>
      </c>
      <c r="I1334" s="1" t="s">
        <v>10465</v>
      </c>
      <c r="J1334" s="1"/>
      <c r="K1334" s="1" t="s">
        <v>11198</v>
      </c>
      <c r="L1334" s="1" t="s">
        <v>1332</v>
      </c>
      <c r="M1334" s="1" t="s">
        <v>12530</v>
      </c>
      <c r="N1334" s="1" t="s">
        <v>12870</v>
      </c>
      <c r="O1334" s="1" t="s">
        <v>1332</v>
      </c>
      <c r="P1334" s="1" t="s">
        <v>12876</v>
      </c>
      <c r="Q1334" s="1" t="s">
        <v>12876</v>
      </c>
      <c r="R1334" s="1" t="s">
        <v>13818</v>
      </c>
      <c r="S1334" s="1" t="s">
        <v>1332</v>
      </c>
      <c r="T1334" s="1"/>
      <c r="U1334" s="1"/>
      <c r="V1334" s="1" t="s">
        <v>13829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6309</v>
      </c>
      <c r="G1335" s="1" t="s">
        <v>7876</v>
      </c>
      <c r="H1335" s="1" t="s">
        <v>9491</v>
      </c>
      <c r="I1335" s="1" t="s">
        <v>10959</v>
      </c>
      <c r="J1335" s="1"/>
      <c r="K1335" s="1" t="s">
        <v>11198</v>
      </c>
      <c r="L1335" s="1" t="s">
        <v>1333</v>
      </c>
      <c r="M1335" s="1" t="s">
        <v>12531</v>
      </c>
      <c r="N1335" s="1" t="s">
        <v>12870</v>
      </c>
      <c r="O1335" s="1" t="s">
        <v>1333</v>
      </c>
      <c r="P1335" s="1" t="s">
        <v>12876</v>
      </c>
      <c r="Q1335" s="1" t="s">
        <v>12876</v>
      </c>
      <c r="R1335" s="1" t="s">
        <v>13818</v>
      </c>
      <c r="S1335" s="1" t="s">
        <v>1333</v>
      </c>
      <c r="T1335" s="1"/>
      <c r="U1335" s="1"/>
      <c r="V1335" s="1" t="s">
        <v>13829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6310</v>
      </c>
      <c r="G1336" s="1" t="s">
        <v>7877</v>
      </c>
      <c r="H1336" s="1" t="s">
        <v>9492</v>
      </c>
      <c r="I1336" s="1" t="s">
        <v>10960</v>
      </c>
      <c r="J1336" s="1"/>
      <c r="K1336" s="1" t="s">
        <v>11198</v>
      </c>
      <c r="L1336" s="1" t="s">
        <v>1334</v>
      </c>
      <c r="M1336" s="1" t="s">
        <v>12532</v>
      </c>
      <c r="N1336" s="1" t="s">
        <v>12870</v>
      </c>
      <c r="O1336" s="1" t="s">
        <v>1334</v>
      </c>
      <c r="P1336" s="1" t="s">
        <v>12876</v>
      </c>
      <c r="Q1336" s="1" t="s">
        <v>12876</v>
      </c>
      <c r="R1336" s="1" t="s">
        <v>13818</v>
      </c>
      <c r="S1336" s="1" t="s">
        <v>1334</v>
      </c>
      <c r="T1336" s="1"/>
      <c r="U1336" s="1"/>
      <c r="V1336" s="1" t="s">
        <v>13829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6311</v>
      </c>
      <c r="G1337" s="1" t="s">
        <v>7878</v>
      </c>
      <c r="H1337" s="1" t="s">
        <v>9493</v>
      </c>
      <c r="I1337" s="1" t="s">
        <v>10961</v>
      </c>
      <c r="J1337" s="1"/>
      <c r="K1337" s="1" t="s">
        <v>11198</v>
      </c>
      <c r="L1337" s="1" t="s">
        <v>1335</v>
      </c>
      <c r="M1337" s="1" t="s">
        <v>12533</v>
      </c>
      <c r="N1337" s="1" t="s">
        <v>12870</v>
      </c>
      <c r="O1337" s="1" t="s">
        <v>1335</v>
      </c>
      <c r="P1337" s="1" t="s">
        <v>12876</v>
      </c>
      <c r="Q1337" s="1" t="s">
        <v>12876</v>
      </c>
      <c r="R1337" s="1" t="s">
        <v>13818</v>
      </c>
      <c r="S1337" s="1" t="s">
        <v>1335</v>
      </c>
      <c r="T1337" s="1"/>
      <c r="U1337" s="1"/>
      <c r="V1337" s="1" t="s">
        <v>13829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6312</v>
      </c>
      <c r="G1338" s="1" t="s">
        <v>7879</v>
      </c>
      <c r="H1338" s="1" t="s">
        <v>9494</v>
      </c>
      <c r="I1338" s="1" t="s">
        <v>10962</v>
      </c>
      <c r="J1338" s="1"/>
      <c r="K1338" s="1" t="s">
        <v>11198</v>
      </c>
      <c r="L1338" s="1" t="s">
        <v>1336</v>
      </c>
      <c r="M1338" s="1" t="s">
        <v>12534</v>
      </c>
      <c r="N1338" s="1" t="s">
        <v>12870</v>
      </c>
      <c r="O1338" s="1" t="s">
        <v>1336</v>
      </c>
      <c r="P1338" s="1" t="s">
        <v>12876</v>
      </c>
      <c r="Q1338" s="1" t="s">
        <v>12876</v>
      </c>
      <c r="R1338" s="1" t="s">
        <v>13818</v>
      </c>
      <c r="S1338" s="1" t="s">
        <v>1336</v>
      </c>
      <c r="T1338" s="1"/>
      <c r="U1338" s="1"/>
      <c r="V1338" s="1" t="s">
        <v>13829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6313</v>
      </c>
      <c r="G1339" s="1" t="s">
        <v>7880</v>
      </c>
      <c r="H1339" s="1" t="s">
        <v>9495</v>
      </c>
      <c r="I1339" s="1" t="s">
        <v>10963</v>
      </c>
      <c r="J1339" s="1"/>
      <c r="K1339" s="1" t="s">
        <v>11198</v>
      </c>
      <c r="L1339" s="1" t="s">
        <v>1337</v>
      </c>
      <c r="M1339" s="1" t="s">
        <v>12535</v>
      </c>
      <c r="N1339" s="1" t="s">
        <v>12870</v>
      </c>
      <c r="O1339" s="1" t="s">
        <v>1337</v>
      </c>
      <c r="P1339" s="1" t="s">
        <v>12876</v>
      </c>
      <c r="Q1339" s="1" t="s">
        <v>12876</v>
      </c>
      <c r="R1339" s="1" t="s">
        <v>13818</v>
      </c>
      <c r="S1339" s="1" t="s">
        <v>1337</v>
      </c>
      <c r="T1339" s="1"/>
      <c r="U1339" s="1"/>
      <c r="V1339" s="1" t="s">
        <v>13829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6314</v>
      </c>
      <c r="G1340" s="1" t="s">
        <v>7881</v>
      </c>
      <c r="H1340" s="1" t="s">
        <v>9496</v>
      </c>
      <c r="I1340" s="1" t="s">
        <v>10964</v>
      </c>
      <c r="J1340" s="1"/>
      <c r="K1340" s="1" t="s">
        <v>11198</v>
      </c>
      <c r="L1340" s="1" t="s">
        <v>1338</v>
      </c>
      <c r="M1340" s="1" t="s">
        <v>12536</v>
      </c>
      <c r="N1340" s="1" t="s">
        <v>12870</v>
      </c>
      <c r="O1340" s="1" t="s">
        <v>1338</v>
      </c>
      <c r="P1340" s="1" t="s">
        <v>12876</v>
      </c>
      <c r="Q1340" s="1" t="s">
        <v>12876</v>
      </c>
      <c r="R1340" s="1" t="s">
        <v>13818</v>
      </c>
      <c r="S1340" s="1" t="s">
        <v>1338</v>
      </c>
      <c r="T1340" s="1"/>
      <c r="U1340" s="1"/>
      <c r="V1340" s="1" t="s">
        <v>13829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6315</v>
      </c>
      <c r="G1341" s="1" t="s">
        <v>7882</v>
      </c>
      <c r="H1341" s="1" t="s">
        <v>9497</v>
      </c>
      <c r="I1341" s="1" t="s">
        <v>10965</v>
      </c>
      <c r="J1341" s="1"/>
      <c r="K1341" s="1" t="s">
        <v>11198</v>
      </c>
      <c r="L1341" s="1" t="s">
        <v>1339</v>
      </c>
      <c r="M1341" s="1" t="s">
        <v>12537</v>
      </c>
      <c r="N1341" s="1" t="s">
        <v>12870</v>
      </c>
      <c r="O1341" s="1" t="s">
        <v>1339</v>
      </c>
      <c r="P1341" s="1" t="s">
        <v>12876</v>
      </c>
      <c r="Q1341" s="1" t="s">
        <v>12876</v>
      </c>
      <c r="R1341" s="1" t="s">
        <v>13818</v>
      </c>
      <c r="S1341" s="1" t="s">
        <v>1339</v>
      </c>
      <c r="T1341" s="1"/>
      <c r="U1341" s="1"/>
      <c r="V1341" s="1" t="s">
        <v>13829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7883</v>
      </c>
      <c r="H1342" s="1" t="s">
        <v>9498</v>
      </c>
      <c r="I1342" s="1" t="s">
        <v>10966</v>
      </c>
      <c r="J1342" s="1"/>
      <c r="K1342" s="1" t="s">
        <v>11198</v>
      </c>
      <c r="L1342" s="1" t="s">
        <v>1340</v>
      </c>
      <c r="M1342" s="1" t="s">
        <v>12538</v>
      </c>
      <c r="N1342" s="1" t="s">
        <v>12870</v>
      </c>
      <c r="O1342" s="1" t="s">
        <v>1340</v>
      </c>
      <c r="P1342" s="1" t="s">
        <v>12876</v>
      </c>
      <c r="Q1342" s="1" t="s">
        <v>12876</v>
      </c>
      <c r="R1342" s="1" t="s">
        <v>13818</v>
      </c>
      <c r="S1342" s="1" t="s">
        <v>1340</v>
      </c>
      <c r="T1342" s="1"/>
      <c r="U1342" s="1"/>
      <c r="V1342" s="1" t="s">
        <v>13829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6317</v>
      </c>
      <c r="G1343" s="1" t="s">
        <v>7884</v>
      </c>
      <c r="H1343" s="1" t="s">
        <v>9499</v>
      </c>
      <c r="I1343" s="1" t="s">
        <v>10967</v>
      </c>
      <c r="J1343" s="1"/>
      <c r="K1343" s="1" t="s">
        <v>11198</v>
      </c>
      <c r="L1343" s="1" t="s">
        <v>1341</v>
      </c>
      <c r="M1343" s="1" t="s">
        <v>12539</v>
      </c>
      <c r="N1343" s="1" t="s">
        <v>12870</v>
      </c>
      <c r="O1343" s="1" t="s">
        <v>1341</v>
      </c>
      <c r="P1343" s="1" t="s">
        <v>12876</v>
      </c>
      <c r="Q1343" s="1" t="s">
        <v>12876</v>
      </c>
      <c r="R1343" s="1" t="s">
        <v>13818</v>
      </c>
      <c r="S1343" s="1" t="s">
        <v>1341</v>
      </c>
      <c r="T1343" s="1"/>
      <c r="U1343" s="1"/>
      <c r="V1343" s="1" t="s">
        <v>13829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6318</v>
      </c>
      <c r="G1344" s="1" t="s">
        <v>7885</v>
      </c>
      <c r="H1344" s="1" t="s">
        <v>4729</v>
      </c>
      <c r="I1344" s="1" t="s">
        <v>10968</v>
      </c>
      <c r="J1344" s="1"/>
      <c r="K1344" s="1" t="s">
        <v>11198</v>
      </c>
      <c r="L1344" s="1" t="s">
        <v>1342</v>
      </c>
      <c r="M1344" s="1" t="s">
        <v>12540</v>
      </c>
      <c r="N1344" s="1" t="s">
        <v>12870</v>
      </c>
      <c r="O1344" s="1" t="s">
        <v>1342</v>
      </c>
      <c r="P1344" s="1" t="s">
        <v>12876</v>
      </c>
      <c r="Q1344" s="1" t="s">
        <v>12876</v>
      </c>
      <c r="R1344" s="1" t="s">
        <v>13818</v>
      </c>
      <c r="S1344" s="1" t="s">
        <v>1342</v>
      </c>
      <c r="T1344" s="1"/>
      <c r="U1344" s="1"/>
      <c r="V1344" s="1" t="s">
        <v>13829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6319</v>
      </c>
      <c r="G1345" s="1" t="s">
        <v>7886</v>
      </c>
      <c r="H1345" s="1" t="s">
        <v>9500</v>
      </c>
      <c r="I1345" s="1" t="s">
        <v>10969</v>
      </c>
      <c r="J1345" s="1"/>
      <c r="K1345" s="1" t="s">
        <v>11198</v>
      </c>
      <c r="L1345" s="1" t="s">
        <v>1343</v>
      </c>
      <c r="M1345" s="1" t="s">
        <v>12541</v>
      </c>
      <c r="N1345" s="1" t="s">
        <v>12870</v>
      </c>
      <c r="O1345" s="1" t="s">
        <v>1343</v>
      </c>
      <c r="P1345" s="1" t="s">
        <v>12876</v>
      </c>
      <c r="Q1345" s="1" t="s">
        <v>12876</v>
      </c>
      <c r="R1345" s="1" t="s">
        <v>13818</v>
      </c>
      <c r="S1345" s="1" t="s">
        <v>1343</v>
      </c>
      <c r="T1345" s="1"/>
      <c r="U1345" s="1"/>
      <c r="V1345" s="1" t="s">
        <v>13829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6320</v>
      </c>
      <c r="G1346" s="1" t="s">
        <v>7887</v>
      </c>
      <c r="H1346" s="1" t="s">
        <v>9501</v>
      </c>
      <c r="I1346" s="1" t="s">
        <v>10970</v>
      </c>
      <c r="J1346" s="1"/>
      <c r="K1346" s="1" t="s">
        <v>11198</v>
      </c>
      <c r="L1346" s="1" t="s">
        <v>1344</v>
      </c>
      <c r="M1346" s="1" t="s">
        <v>12542</v>
      </c>
      <c r="N1346" s="1" t="s">
        <v>12870</v>
      </c>
      <c r="O1346" s="1" t="s">
        <v>1344</v>
      </c>
      <c r="P1346" s="1" t="s">
        <v>12876</v>
      </c>
      <c r="Q1346" s="1" t="s">
        <v>12876</v>
      </c>
      <c r="R1346" s="1" t="s">
        <v>13818</v>
      </c>
      <c r="S1346" s="1" t="s">
        <v>1344</v>
      </c>
      <c r="T1346" s="1"/>
      <c r="U1346" s="1"/>
      <c r="V1346" s="1" t="s">
        <v>13829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6321</v>
      </c>
      <c r="G1347" s="1" t="s">
        <v>7888</v>
      </c>
      <c r="H1347" s="1" t="s">
        <v>9502</v>
      </c>
      <c r="I1347" s="1" t="s">
        <v>10971</v>
      </c>
      <c r="J1347" s="1"/>
      <c r="K1347" s="1" t="s">
        <v>11198</v>
      </c>
      <c r="L1347" s="1" t="s">
        <v>1345</v>
      </c>
      <c r="M1347" s="1" t="s">
        <v>12543</v>
      </c>
      <c r="N1347" s="1" t="s">
        <v>12870</v>
      </c>
      <c r="O1347" s="1" t="s">
        <v>1345</v>
      </c>
      <c r="P1347" s="1" t="s">
        <v>12876</v>
      </c>
      <c r="Q1347" s="1" t="s">
        <v>12876</v>
      </c>
      <c r="R1347" s="1" t="s">
        <v>13818</v>
      </c>
      <c r="S1347" s="1" t="s">
        <v>1345</v>
      </c>
      <c r="T1347" s="1"/>
      <c r="U1347" s="1"/>
      <c r="V1347" s="1" t="s">
        <v>13829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6322</v>
      </c>
      <c r="G1348" s="1" t="s">
        <v>7889</v>
      </c>
      <c r="H1348" s="1" t="s">
        <v>9503</v>
      </c>
      <c r="I1348" s="1" t="s">
        <v>10972</v>
      </c>
      <c r="J1348" s="1"/>
      <c r="K1348" s="1" t="s">
        <v>11198</v>
      </c>
      <c r="L1348" s="1" t="s">
        <v>1346</v>
      </c>
      <c r="M1348" s="1" t="s">
        <v>12544</v>
      </c>
      <c r="N1348" s="1" t="s">
        <v>12870</v>
      </c>
      <c r="O1348" s="1" t="s">
        <v>1346</v>
      </c>
      <c r="P1348" s="1" t="s">
        <v>12876</v>
      </c>
      <c r="Q1348" s="1" t="s">
        <v>12876</v>
      </c>
      <c r="R1348" s="1" t="s">
        <v>13818</v>
      </c>
      <c r="S1348" s="1" t="s">
        <v>1346</v>
      </c>
      <c r="T1348" s="1"/>
      <c r="U1348" s="1"/>
      <c r="V1348" s="1" t="s">
        <v>13829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6323</v>
      </c>
      <c r="G1349" s="1" t="s">
        <v>7890</v>
      </c>
      <c r="H1349" s="1" t="s">
        <v>9504</v>
      </c>
      <c r="I1349" s="1" t="s">
        <v>10819</v>
      </c>
      <c r="J1349" s="1"/>
      <c r="K1349" s="1" t="s">
        <v>11198</v>
      </c>
      <c r="L1349" s="1" t="s">
        <v>1347</v>
      </c>
      <c r="M1349" s="1" t="s">
        <v>12545</v>
      </c>
      <c r="N1349" s="1" t="s">
        <v>12870</v>
      </c>
      <c r="O1349" s="1" t="s">
        <v>1347</v>
      </c>
      <c r="P1349" s="1" t="s">
        <v>12876</v>
      </c>
      <c r="Q1349" s="1" t="s">
        <v>12876</v>
      </c>
      <c r="R1349" s="1" t="s">
        <v>13818</v>
      </c>
      <c r="S1349" s="1" t="s">
        <v>1347</v>
      </c>
      <c r="T1349" s="1"/>
      <c r="U1349" s="1"/>
      <c r="V1349" s="1" t="s">
        <v>13829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6324</v>
      </c>
      <c r="G1350" s="1" t="s">
        <v>7891</v>
      </c>
      <c r="H1350" s="1" t="s">
        <v>9505</v>
      </c>
      <c r="I1350" s="1" t="s">
        <v>10973</v>
      </c>
      <c r="J1350" s="1"/>
      <c r="K1350" s="1" t="s">
        <v>11198</v>
      </c>
      <c r="L1350" s="1" t="s">
        <v>1348</v>
      </c>
      <c r="M1350" s="1" t="s">
        <v>12546</v>
      </c>
      <c r="N1350" s="1" t="s">
        <v>12870</v>
      </c>
      <c r="O1350" s="1" t="s">
        <v>1348</v>
      </c>
      <c r="P1350" s="1" t="s">
        <v>12876</v>
      </c>
      <c r="Q1350" s="1" t="s">
        <v>12876</v>
      </c>
      <c r="R1350" s="1" t="s">
        <v>13818</v>
      </c>
      <c r="S1350" s="1" t="s">
        <v>1348</v>
      </c>
      <c r="T1350" s="1"/>
      <c r="U1350" s="1"/>
      <c r="V1350" s="1" t="s">
        <v>13829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7892</v>
      </c>
      <c r="H1351" s="1" t="s">
        <v>7892</v>
      </c>
      <c r="I1351" s="1" t="s">
        <v>9850</v>
      </c>
      <c r="J1351" s="1"/>
      <c r="K1351" s="1" t="s">
        <v>11198</v>
      </c>
      <c r="L1351" s="1" t="s">
        <v>1349</v>
      </c>
      <c r="M1351" s="1" t="s">
        <v>12547</v>
      </c>
      <c r="N1351" s="1" t="s">
        <v>12870</v>
      </c>
      <c r="O1351" s="1" t="s">
        <v>1349</v>
      </c>
      <c r="P1351" s="1" t="s">
        <v>12876</v>
      </c>
      <c r="Q1351" s="1" t="s">
        <v>12876</v>
      </c>
      <c r="R1351" s="1" t="s">
        <v>13818</v>
      </c>
      <c r="S1351" s="1" t="s">
        <v>1349</v>
      </c>
      <c r="T1351" s="1"/>
      <c r="U1351" s="1"/>
      <c r="V1351" s="1" t="s">
        <v>13829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6326</v>
      </c>
      <c r="G1352" s="1" t="s">
        <v>7893</v>
      </c>
      <c r="H1352" s="1" t="s">
        <v>9506</v>
      </c>
      <c r="I1352" s="1" t="s">
        <v>10308</v>
      </c>
      <c r="J1352" s="1"/>
      <c r="K1352" s="1" t="s">
        <v>11198</v>
      </c>
      <c r="L1352" s="1" t="s">
        <v>1350</v>
      </c>
      <c r="M1352" s="1" t="s">
        <v>12548</v>
      </c>
      <c r="N1352" s="1" t="s">
        <v>12870</v>
      </c>
      <c r="O1352" s="1" t="s">
        <v>1350</v>
      </c>
      <c r="P1352" s="1" t="s">
        <v>12876</v>
      </c>
      <c r="Q1352" s="1" t="s">
        <v>12876</v>
      </c>
      <c r="R1352" s="1" t="s">
        <v>13818</v>
      </c>
      <c r="S1352" s="1" t="s">
        <v>1350</v>
      </c>
      <c r="T1352" s="1"/>
      <c r="U1352" s="1"/>
      <c r="V1352" s="1" t="s">
        <v>13829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6327</v>
      </c>
      <c r="G1353" s="1" t="s">
        <v>7894</v>
      </c>
      <c r="H1353" s="1" t="s">
        <v>9507</v>
      </c>
      <c r="I1353" s="1" t="s">
        <v>10974</v>
      </c>
      <c r="J1353" s="1"/>
      <c r="K1353" s="1" t="s">
        <v>11198</v>
      </c>
      <c r="L1353" s="1" t="s">
        <v>1351</v>
      </c>
      <c r="M1353" s="1" t="s">
        <v>12549</v>
      </c>
      <c r="N1353" s="1" t="s">
        <v>12870</v>
      </c>
      <c r="O1353" s="1" t="s">
        <v>1351</v>
      </c>
      <c r="P1353" s="1" t="s">
        <v>12876</v>
      </c>
      <c r="Q1353" s="1" t="s">
        <v>12876</v>
      </c>
      <c r="R1353" s="1" t="s">
        <v>13818</v>
      </c>
      <c r="S1353" s="1" t="s">
        <v>1351</v>
      </c>
      <c r="T1353" s="1"/>
      <c r="U1353" s="1"/>
      <c r="V1353" s="1" t="s">
        <v>13829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6328</v>
      </c>
      <c r="G1354" s="1" t="s">
        <v>7895</v>
      </c>
      <c r="H1354" s="1" t="s">
        <v>9508</v>
      </c>
      <c r="I1354" s="1" t="s">
        <v>9844</v>
      </c>
      <c r="J1354" s="1"/>
      <c r="K1354" s="1" t="s">
        <v>11198</v>
      </c>
      <c r="L1354" s="1" t="s">
        <v>1352</v>
      </c>
      <c r="M1354" s="1" t="s">
        <v>12550</v>
      </c>
      <c r="N1354" s="1" t="s">
        <v>12870</v>
      </c>
      <c r="O1354" s="1" t="s">
        <v>1352</v>
      </c>
      <c r="P1354" s="1" t="s">
        <v>12876</v>
      </c>
      <c r="Q1354" s="1" t="s">
        <v>12876</v>
      </c>
      <c r="R1354" s="1" t="s">
        <v>13818</v>
      </c>
      <c r="S1354" s="1" t="s">
        <v>1352</v>
      </c>
      <c r="T1354" s="1"/>
      <c r="U1354" s="1"/>
      <c r="V1354" s="1" t="s">
        <v>13829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6329</v>
      </c>
      <c r="G1355" s="1" t="s">
        <v>4740</v>
      </c>
      <c r="H1355" s="1" t="s">
        <v>9509</v>
      </c>
      <c r="I1355" s="1" t="s">
        <v>10975</v>
      </c>
      <c r="J1355" s="1"/>
      <c r="K1355" s="1" t="s">
        <v>11198</v>
      </c>
      <c r="L1355" s="1" t="s">
        <v>1353</v>
      </c>
      <c r="M1355" s="1" t="s">
        <v>12551</v>
      </c>
      <c r="N1355" s="1" t="s">
        <v>12870</v>
      </c>
      <c r="O1355" s="1" t="s">
        <v>1353</v>
      </c>
      <c r="P1355" s="1" t="s">
        <v>12876</v>
      </c>
      <c r="Q1355" s="1" t="s">
        <v>12876</v>
      </c>
      <c r="R1355" s="1" t="s">
        <v>13818</v>
      </c>
      <c r="S1355" s="1" t="s">
        <v>1353</v>
      </c>
      <c r="T1355" s="1"/>
      <c r="U1355" s="1"/>
      <c r="V1355" s="1" t="s">
        <v>13829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6330</v>
      </c>
      <c r="G1356" s="1" t="s">
        <v>7896</v>
      </c>
      <c r="H1356" s="1" t="s">
        <v>9510</v>
      </c>
      <c r="I1356" s="1" t="s">
        <v>10976</v>
      </c>
      <c r="J1356" s="1"/>
      <c r="K1356" s="1" t="s">
        <v>11198</v>
      </c>
      <c r="L1356" s="1" t="s">
        <v>1354</v>
      </c>
      <c r="M1356" s="1" t="s">
        <v>12552</v>
      </c>
      <c r="N1356" s="1" t="s">
        <v>12870</v>
      </c>
      <c r="O1356" s="1" t="s">
        <v>1354</v>
      </c>
      <c r="P1356" s="1" t="s">
        <v>12876</v>
      </c>
      <c r="Q1356" s="1" t="s">
        <v>12876</v>
      </c>
      <c r="R1356" s="1" t="s">
        <v>13818</v>
      </c>
      <c r="S1356" s="1" t="s">
        <v>1354</v>
      </c>
      <c r="T1356" s="1"/>
      <c r="U1356" s="1"/>
      <c r="V1356" s="1" t="s">
        <v>13829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6331</v>
      </c>
      <c r="G1357" s="1" t="s">
        <v>7897</v>
      </c>
      <c r="H1357" s="1" t="s">
        <v>9511</v>
      </c>
      <c r="I1357" s="1" t="s">
        <v>10977</v>
      </c>
      <c r="J1357" s="1"/>
      <c r="K1357" s="1" t="s">
        <v>11198</v>
      </c>
      <c r="L1357" s="1" t="s">
        <v>1355</v>
      </c>
      <c r="M1357" s="1" t="s">
        <v>12553</v>
      </c>
      <c r="N1357" s="1" t="s">
        <v>12870</v>
      </c>
      <c r="O1357" s="1" t="s">
        <v>1355</v>
      </c>
      <c r="P1357" s="1" t="s">
        <v>12876</v>
      </c>
      <c r="Q1357" s="1" t="s">
        <v>12876</v>
      </c>
      <c r="R1357" s="1" t="s">
        <v>13818</v>
      </c>
      <c r="S1357" s="1" t="s">
        <v>1355</v>
      </c>
      <c r="T1357" s="1"/>
      <c r="U1357" s="1"/>
      <c r="V1357" s="1" t="s">
        <v>13829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7898</v>
      </c>
      <c r="H1358" s="1" t="s">
        <v>9512</v>
      </c>
      <c r="I1358" s="1" t="s">
        <v>10978</v>
      </c>
      <c r="J1358" s="1"/>
      <c r="K1358" s="1" t="s">
        <v>11198</v>
      </c>
      <c r="L1358" s="1" t="s">
        <v>1356</v>
      </c>
      <c r="M1358" s="1" t="s">
        <v>12554</v>
      </c>
      <c r="N1358" s="1" t="s">
        <v>12870</v>
      </c>
      <c r="O1358" s="1" t="s">
        <v>1356</v>
      </c>
      <c r="P1358" s="1" t="s">
        <v>12876</v>
      </c>
      <c r="Q1358" s="1" t="s">
        <v>12876</v>
      </c>
      <c r="R1358" s="1" t="s">
        <v>13818</v>
      </c>
      <c r="S1358" s="1" t="s">
        <v>1356</v>
      </c>
      <c r="T1358" s="1"/>
      <c r="U1358" s="1"/>
      <c r="V1358" s="1" t="s">
        <v>13829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6333</v>
      </c>
      <c r="G1359" s="1" t="s">
        <v>7899</v>
      </c>
      <c r="H1359" s="1" t="s">
        <v>9513</v>
      </c>
      <c r="I1359" s="1" t="s">
        <v>10979</v>
      </c>
      <c r="J1359" s="1"/>
      <c r="K1359" s="1" t="s">
        <v>11198</v>
      </c>
      <c r="L1359" s="1" t="s">
        <v>1357</v>
      </c>
      <c r="M1359" s="1" t="s">
        <v>12555</v>
      </c>
      <c r="N1359" s="1" t="s">
        <v>12870</v>
      </c>
      <c r="O1359" s="1" t="s">
        <v>1357</v>
      </c>
      <c r="P1359" s="1" t="s">
        <v>12876</v>
      </c>
      <c r="Q1359" s="1" t="s">
        <v>12876</v>
      </c>
      <c r="R1359" s="1" t="s">
        <v>13818</v>
      </c>
      <c r="S1359" s="1" t="s">
        <v>1357</v>
      </c>
      <c r="T1359" s="1"/>
      <c r="U1359" s="1"/>
      <c r="V1359" s="1" t="s">
        <v>13829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6334</v>
      </c>
      <c r="G1360" s="1" t="s">
        <v>7900</v>
      </c>
      <c r="H1360" s="1" t="s">
        <v>9514</v>
      </c>
      <c r="I1360" s="1" t="s">
        <v>10980</v>
      </c>
      <c r="J1360" s="1"/>
      <c r="K1360" s="1" t="s">
        <v>11198</v>
      </c>
      <c r="L1360" s="1" t="s">
        <v>1358</v>
      </c>
      <c r="M1360" s="1" t="s">
        <v>12556</v>
      </c>
      <c r="N1360" s="1" t="s">
        <v>12870</v>
      </c>
      <c r="O1360" s="1" t="s">
        <v>1358</v>
      </c>
      <c r="P1360" s="1" t="s">
        <v>12876</v>
      </c>
      <c r="Q1360" s="1" t="s">
        <v>12876</v>
      </c>
      <c r="R1360" s="1" t="s">
        <v>13818</v>
      </c>
      <c r="S1360" s="1" t="s">
        <v>1358</v>
      </c>
      <c r="T1360" s="1"/>
      <c r="U1360" s="1"/>
      <c r="V1360" s="1" t="s">
        <v>13829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6335</v>
      </c>
      <c r="G1361" s="1" t="s">
        <v>7901</v>
      </c>
      <c r="H1361" s="1" t="s">
        <v>9515</v>
      </c>
      <c r="I1361" s="1" t="s">
        <v>10981</v>
      </c>
      <c r="J1361" s="1"/>
      <c r="K1361" s="1" t="s">
        <v>11198</v>
      </c>
      <c r="L1361" s="1" t="s">
        <v>1359</v>
      </c>
      <c r="M1361" s="1" t="s">
        <v>12557</v>
      </c>
      <c r="N1361" s="1" t="s">
        <v>12870</v>
      </c>
      <c r="O1361" s="1" t="s">
        <v>1359</v>
      </c>
      <c r="P1361" s="1" t="s">
        <v>12876</v>
      </c>
      <c r="Q1361" s="1" t="s">
        <v>12876</v>
      </c>
      <c r="R1361" s="1" t="s">
        <v>13818</v>
      </c>
      <c r="S1361" s="1" t="s">
        <v>1359</v>
      </c>
      <c r="T1361" s="1"/>
      <c r="U1361" s="1"/>
      <c r="V1361" s="1" t="s">
        <v>13829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6336</v>
      </c>
      <c r="G1362" s="1" t="s">
        <v>7902</v>
      </c>
      <c r="H1362" s="1" t="s">
        <v>9516</v>
      </c>
      <c r="I1362" s="1" t="s">
        <v>10982</v>
      </c>
      <c r="J1362" s="1"/>
      <c r="K1362" s="1" t="s">
        <v>11198</v>
      </c>
      <c r="L1362" s="1" t="s">
        <v>1360</v>
      </c>
      <c r="M1362" s="1" t="s">
        <v>12558</v>
      </c>
      <c r="N1362" s="1" t="s">
        <v>12870</v>
      </c>
      <c r="O1362" s="1" t="s">
        <v>1360</v>
      </c>
      <c r="P1362" s="1" t="s">
        <v>12876</v>
      </c>
      <c r="Q1362" s="1" t="s">
        <v>12876</v>
      </c>
      <c r="R1362" s="1" t="s">
        <v>13818</v>
      </c>
      <c r="S1362" s="1" t="s">
        <v>1360</v>
      </c>
      <c r="T1362" s="1"/>
      <c r="U1362" s="1"/>
      <c r="V1362" s="1" t="s">
        <v>13829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6337</v>
      </c>
      <c r="G1363" s="1" t="s">
        <v>7903</v>
      </c>
      <c r="H1363" s="1" t="s">
        <v>9517</v>
      </c>
      <c r="I1363" s="1" t="s">
        <v>10983</v>
      </c>
      <c r="J1363" s="1"/>
      <c r="K1363" s="1" t="s">
        <v>11198</v>
      </c>
      <c r="L1363" s="1" t="s">
        <v>1361</v>
      </c>
      <c r="M1363" s="1" t="s">
        <v>12559</v>
      </c>
      <c r="N1363" s="1" t="s">
        <v>12870</v>
      </c>
      <c r="O1363" s="1" t="s">
        <v>1361</v>
      </c>
      <c r="P1363" s="1" t="s">
        <v>12876</v>
      </c>
      <c r="Q1363" s="1" t="s">
        <v>12876</v>
      </c>
      <c r="R1363" s="1" t="s">
        <v>13818</v>
      </c>
      <c r="S1363" s="1" t="s">
        <v>1361</v>
      </c>
      <c r="T1363" s="1"/>
      <c r="U1363" s="1"/>
      <c r="V1363" s="1" t="s">
        <v>13829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6338</v>
      </c>
      <c r="G1364" s="1" t="s">
        <v>7904</v>
      </c>
      <c r="H1364" s="1" t="s">
        <v>9518</v>
      </c>
      <c r="I1364" s="1" t="s">
        <v>9950</v>
      </c>
      <c r="J1364" s="1"/>
      <c r="K1364" s="1" t="s">
        <v>11198</v>
      </c>
      <c r="L1364" s="1" t="s">
        <v>1362</v>
      </c>
      <c r="M1364" s="1" t="s">
        <v>12560</v>
      </c>
      <c r="N1364" s="1" t="s">
        <v>12870</v>
      </c>
      <c r="O1364" s="1" t="s">
        <v>1362</v>
      </c>
      <c r="P1364" s="1" t="s">
        <v>12876</v>
      </c>
      <c r="Q1364" s="1" t="s">
        <v>12876</v>
      </c>
      <c r="R1364" s="1" t="s">
        <v>13818</v>
      </c>
      <c r="S1364" s="1" t="s">
        <v>1362</v>
      </c>
      <c r="T1364" s="1"/>
      <c r="U1364" s="1"/>
      <c r="V1364" s="1" t="s">
        <v>13829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6339</v>
      </c>
      <c r="G1365" s="1" t="s">
        <v>7905</v>
      </c>
      <c r="H1365" s="1" t="s">
        <v>9519</v>
      </c>
      <c r="I1365" s="1" t="s">
        <v>10312</v>
      </c>
      <c r="J1365" s="1"/>
      <c r="K1365" s="1" t="s">
        <v>11198</v>
      </c>
      <c r="L1365" s="1" t="s">
        <v>1363</v>
      </c>
      <c r="M1365" s="1" t="s">
        <v>12561</v>
      </c>
      <c r="N1365" s="1" t="s">
        <v>12870</v>
      </c>
      <c r="O1365" s="1" t="s">
        <v>1363</v>
      </c>
      <c r="P1365" s="1" t="s">
        <v>12876</v>
      </c>
      <c r="Q1365" s="1" t="s">
        <v>12876</v>
      </c>
      <c r="R1365" s="1" t="s">
        <v>13818</v>
      </c>
      <c r="S1365" s="1" t="s">
        <v>1363</v>
      </c>
      <c r="T1365" s="1"/>
      <c r="U1365" s="1"/>
      <c r="V1365" s="1" t="s">
        <v>13829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6340</v>
      </c>
      <c r="G1366" s="1" t="s">
        <v>7906</v>
      </c>
      <c r="H1366" s="1" t="s">
        <v>9520</v>
      </c>
      <c r="I1366" s="1" t="s">
        <v>10882</v>
      </c>
      <c r="J1366" s="1"/>
      <c r="K1366" s="1" t="s">
        <v>11198</v>
      </c>
      <c r="L1366" s="1" t="s">
        <v>1364</v>
      </c>
      <c r="M1366" s="1" t="s">
        <v>12562</v>
      </c>
      <c r="N1366" s="1" t="s">
        <v>12870</v>
      </c>
      <c r="O1366" s="1" t="s">
        <v>1364</v>
      </c>
      <c r="P1366" s="1" t="s">
        <v>12876</v>
      </c>
      <c r="Q1366" s="1" t="s">
        <v>12876</v>
      </c>
      <c r="R1366" s="1" t="s">
        <v>13818</v>
      </c>
      <c r="S1366" s="1" t="s">
        <v>1364</v>
      </c>
      <c r="T1366" s="1"/>
      <c r="U1366" s="1"/>
      <c r="V1366" s="1" t="s">
        <v>13829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6341</v>
      </c>
      <c r="G1367" s="1" t="s">
        <v>7907</v>
      </c>
      <c r="H1367" s="1" t="s">
        <v>9521</v>
      </c>
      <c r="I1367" s="1" t="s">
        <v>10984</v>
      </c>
      <c r="J1367" s="1"/>
      <c r="K1367" s="1" t="s">
        <v>11198</v>
      </c>
      <c r="L1367" s="1" t="s">
        <v>1365</v>
      </c>
      <c r="M1367" s="1" t="s">
        <v>12563</v>
      </c>
      <c r="N1367" s="1" t="s">
        <v>12870</v>
      </c>
      <c r="O1367" s="1" t="s">
        <v>1365</v>
      </c>
      <c r="P1367" s="1" t="s">
        <v>12876</v>
      </c>
      <c r="Q1367" s="1" t="s">
        <v>12876</v>
      </c>
      <c r="R1367" s="1" t="s">
        <v>13818</v>
      </c>
      <c r="S1367" s="1" t="s">
        <v>1365</v>
      </c>
      <c r="T1367" s="1"/>
      <c r="U1367" s="1"/>
      <c r="V1367" s="1" t="s">
        <v>13829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6342</v>
      </c>
      <c r="G1368" s="1" t="s">
        <v>7908</v>
      </c>
      <c r="H1368" s="1" t="s">
        <v>9522</v>
      </c>
      <c r="I1368" s="1" t="s">
        <v>10985</v>
      </c>
      <c r="J1368" s="1"/>
      <c r="K1368" s="1" t="s">
        <v>11198</v>
      </c>
      <c r="L1368" s="1" t="s">
        <v>1366</v>
      </c>
      <c r="M1368" s="1" t="s">
        <v>12564</v>
      </c>
      <c r="N1368" s="1" t="s">
        <v>12870</v>
      </c>
      <c r="O1368" s="1" t="s">
        <v>1366</v>
      </c>
      <c r="P1368" s="1" t="s">
        <v>12876</v>
      </c>
      <c r="Q1368" s="1" t="s">
        <v>12876</v>
      </c>
      <c r="R1368" s="1" t="s">
        <v>13818</v>
      </c>
      <c r="S1368" s="1" t="s">
        <v>1366</v>
      </c>
      <c r="T1368" s="1"/>
      <c r="U1368" s="1"/>
      <c r="V1368" s="1" t="s">
        <v>13829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6343</v>
      </c>
      <c r="G1369" s="1" t="s">
        <v>7909</v>
      </c>
      <c r="H1369" s="1" t="s">
        <v>9523</v>
      </c>
      <c r="I1369" s="1" t="s">
        <v>10986</v>
      </c>
      <c r="J1369" s="1"/>
      <c r="K1369" s="1" t="s">
        <v>11198</v>
      </c>
      <c r="L1369" s="1" t="s">
        <v>1367</v>
      </c>
      <c r="M1369" s="1" t="s">
        <v>12565</v>
      </c>
      <c r="N1369" s="1" t="s">
        <v>12870</v>
      </c>
      <c r="O1369" s="1" t="s">
        <v>1367</v>
      </c>
      <c r="P1369" s="1" t="s">
        <v>12876</v>
      </c>
      <c r="Q1369" s="1" t="s">
        <v>12876</v>
      </c>
      <c r="R1369" s="1" t="s">
        <v>13818</v>
      </c>
      <c r="S1369" s="1" t="s">
        <v>1367</v>
      </c>
      <c r="T1369" s="1"/>
      <c r="U1369" s="1"/>
      <c r="V1369" s="1" t="s">
        <v>13829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6344</v>
      </c>
      <c r="G1370" s="1" t="s">
        <v>7910</v>
      </c>
      <c r="H1370" s="1" t="s">
        <v>9524</v>
      </c>
      <c r="I1370" s="1" t="s">
        <v>10987</v>
      </c>
      <c r="J1370" s="1"/>
      <c r="K1370" s="1" t="s">
        <v>11198</v>
      </c>
      <c r="L1370" s="1" t="s">
        <v>1368</v>
      </c>
      <c r="M1370" s="1" t="s">
        <v>12566</v>
      </c>
      <c r="N1370" s="1" t="s">
        <v>12870</v>
      </c>
      <c r="O1370" s="1" t="s">
        <v>1368</v>
      </c>
      <c r="P1370" s="1" t="s">
        <v>12876</v>
      </c>
      <c r="Q1370" s="1" t="s">
        <v>12876</v>
      </c>
      <c r="R1370" s="1" t="s">
        <v>13818</v>
      </c>
      <c r="S1370" s="1" t="s">
        <v>1368</v>
      </c>
      <c r="T1370" s="1"/>
      <c r="U1370" s="1"/>
      <c r="V1370" s="1" t="s">
        <v>13829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6345</v>
      </c>
      <c r="G1371" s="1" t="s">
        <v>7911</v>
      </c>
      <c r="H1371" s="1" t="s">
        <v>9525</v>
      </c>
      <c r="I1371" s="1" t="s">
        <v>10988</v>
      </c>
      <c r="J1371" s="1"/>
      <c r="K1371" s="1" t="s">
        <v>11198</v>
      </c>
      <c r="L1371" s="1" t="s">
        <v>1369</v>
      </c>
      <c r="M1371" s="1" t="s">
        <v>12567</v>
      </c>
      <c r="N1371" s="1" t="s">
        <v>12870</v>
      </c>
      <c r="O1371" s="1" t="s">
        <v>1369</v>
      </c>
      <c r="P1371" s="1" t="s">
        <v>12876</v>
      </c>
      <c r="Q1371" s="1" t="s">
        <v>12876</v>
      </c>
      <c r="R1371" s="1" t="s">
        <v>13818</v>
      </c>
      <c r="S1371" s="1" t="s">
        <v>1369</v>
      </c>
      <c r="T1371" s="1"/>
      <c r="U1371" s="1"/>
      <c r="V1371" s="1" t="s">
        <v>13829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7912</v>
      </c>
      <c r="H1372" s="1" t="s">
        <v>9526</v>
      </c>
      <c r="I1372" s="1" t="s">
        <v>10989</v>
      </c>
      <c r="J1372" s="1"/>
      <c r="K1372" s="1" t="s">
        <v>11198</v>
      </c>
      <c r="L1372" s="1" t="s">
        <v>1370</v>
      </c>
      <c r="M1372" s="1" t="s">
        <v>12568</v>
      </c>
      <c r="N1372" s="1" t="s">
        <v>12870</v>
      </c>
      <c r="O1372" s="1" t="s">
        <v>1370</v>
      </c>
      <c r="P1372" s="1" t="s">
        <v>12876</v>
      </c>
      <c r="Q1372" s="1" t="s">
        <v>12876</v>
      </c>
      <c r="R1372" s="1" t="s">
        <v>13818</v>
      </c>
      <c r="S1372" s="1" t="s">
        <v>1370</v>
      </c>
      <c r="T1372" s="1"/>
      <c r="U1372" s="1"/>
      <c r="V1372" s="1" t="s">
        <v>13829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6346</v>
      </c>
      <c r="G1373" s="1" t="s">
        <v>7913</v>
      </c>
      <c r="H1373" s="1" t="s">
        <v>9527</v>
      </c>
      <c r="I1373" s="1" t="s">
        <v>10975</v>
      </c>
      <c r="J1373" s="1"/>
      <c r="K1373" s="1" t="s">
        <v>11198</v>
      </c>
      <c r="L1373" s="1" t="s">
        <v>1371</v>
      </c>
      <c r="M1373" s="1" t="s">
        <v>12569</v>
      </c>
      <c r="N1373" s="1" t="s">
        <v>12870</v>
      </c>
      <c r="O1373" s="1" t="s">
        <v>1371</v>
      </c>
      <c r="P1373" s="1" t="s">
        <v>12876</v>
      </c>
      <c r="Q1373" s="1" t="s">
        <v>12876</v>
      </c>
      <c r="R1373" s="1" t="s">
        <v>13818</v>
      </c>
      <c r="S1373" s="1" t="s">
        <v>1371</v>
      </c>
      <c r="T1373" s="1"/>
      <c r="U1373" s="1"/>
      <c r="V1373" s="1" t="s">
        <v>13829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6347</v>
      </c>
      <c r="G1374" s="1" t="s">
        <v>7914</v>
      </c>
      <c r="H1374" s="1" t="s">
        <v>9528</v>
      </c>
      <c r="I1374" s="1" t="s">
        <v>10990</v>
      </c>
      <c r="J1374" s="1"/>
      <c r="K1374" s="1" t="s">
        <v>11198</v>
      </c>
      <c r="L1374" s="1" t="s">
        <v>1372</v>
      </c>
      <c r="M1374" s="1" t="s">
        <v>12570</v>
      </c>
      <c r="N1374" s="1" t="s">
        <v>12870</v>
      </c>
      <c r="O1374" s="1" t="s">
        <v>1372</v>
      </c>
      <c r="P1374" s="1" t="s">
        <v>12876</v>
      </c>
      <c r="Q1374" s="1" t="s">
        <v>12876</v>
      </c>
      <c r="R1374" s="1" t="s">
        <v>13818</v>
      </c>
      <c r="S1374" s="1" t="s">
        <v>1372</v>
      </c>
      <c r="T1374" s="1"/>
      <c r="U1374" s="1"/>
      <c r="V1374" s="1" t="s">
        <v>13829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6348</v>
      </c>
      <c r="G1375" s="1" t="s">
        <v>7915</v>
      </c>
      <c r="H1375" s="1" t="s">
        <v>9529</v>
      </c>
      <c r="I1375" s="1" t="s">
        <v>9901</v>
      </c>
      <c r="J1375" s="1"/>
      <c r="K1375" s="1" t="s">
        <v>11198</v>
      </c>
      <c r="L1375" s="1" t="s">
        <v>1373</v>
      </c>
      <c r="M1375" s="1" t="s">
        <v>12571</v>
      </c>
      <c r="N1375" s="1" t="s">
        <v>12870</v>
      </c>
      <c r="O1375" s="1" t="s">
        <v>1373</v>
      </c>
      <c r="P1375" s="1" t="s">
        <v>12876</v>
      </c>
      <c r="Q1375" s="1" t="s">
        <v>12876</v>
      </c>
      <c r="R1375" s="1" t="s">
        <v>13818</v>
      </c>
      <c r="S1375" s="1" t="s">
        <v>1373</v>
      </c>
      <c r="T1375" s="1"/>
      <c r="U1375" s="1"/>
      <c r="V1375" s="1" t="s">
        <v>13829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6349</v>
      </c>
      <c r="G1376" s="1" t="s">
        <v>7916</v>
      </c>
      <c r="H1376" s="1" t="s">
        <v>9530</v>
      </c>
      <c r="I1376" s="1" t="s">
        <v>10991</v>
      </c>
      <c r="J1376" s="1"/>
      <c r="K1376" s="1" t="s">
        <v>11198</v>
      </c>
      <c r="L1376" s="1" t="s">
        <v>1374</v>
      </c>
      <c r="M1376" s="1" t="s">
        <v>12572</v>
      </c>
      <c r="N1376" s="1" t="s">
        <v>12870</v>
      </c>
      <c r="O1376" s="1" t="s">
        <v>1374</v>
      </c>
      <c r="P1376" s="1" t="s">
        <v>12877</v>
      </c>
      <c r="Q1376" s="1" t="s">
        <v>13534</v>
      </c>
      <c r="R1376" s="1" t="s">
        <v>13818</v>
      </c>
      <c r="S1376" s="1" t="s">
        <v>1374</v>
      </c>
      <c r="T1376" s="1" t="s">
        <v>13822</v>
      </c>
      <c r="U1376" s="1"/>
      <c r="V1376" s="1" t="s">
        <v>13829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6350</v>
      </c>
      <c r="G1377" s="1" t="s">
        <v>7917</v>
      </c>
      <c r="H1377" s="1" t="s">
        <v>9531</v>
      </c>
      <c r="I1377" s="1" t="s">
        <v>10845</v>
      </c>
      <c r="J1377" s="1"/>
      <c r="K1377" s="1" t="s">
        <v>11198</v>
      </c>
      <c r="L1377" s="1" t="s">
        <v>1375</v>
      </c>
      <c r="M1377" s="1" t="s">
        <v>12573</v>
      </c>
      <c r="N1377" s="1" t="s">
        <v>12870</v>
      </c>
      <c r="O1377" s="1" t="s">
        <v>1375</v>
      </c>
      <c r="P1377" s="1" t="s">
        <v>12877</v>
      </c>
      <c r="Q1377" s="1" t="s">
        <v>13535</v>
      </c>
      <c r="R1377" s="1" t="s">
        <v>13818</v>
      </c>
      <c r="S1377" s="1" t="s">
        <v>1375</v>
      </c>
      <c r="T1377" s="1"/>
      <c r="U1377" s="1"/>
      <c r="V1377" s="1" t="s">
        <v>13829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7918</v>
      </c>
      <c r="H1378" s="1" t="s">
        <v>9532</v>
      </c>
      <c r="I1378" s="1" t="s">
        <v>9930</v>
      </c>
      <c r="J1378" s="1"/>
      <c r="K1378" s="1" t="s">
        <v>11198</v>
      </c>
      <c r="L1378" s="1" t="s">
        <v>1376</v>
      </c>
      <c r="M1378" s="1" t="s">
        <v>12574</v>
      </c>
      <c r="N1378" s="1" t="s">
        <v>12870</v>
      </c>
      <c r="O1378" s="1" t="s">
        <v>1376</v>
      </c>
      <c r="P1378" s="1" t="s">
        <v>12877</v>
      </c>
      <c r="Q1378" s="1" t="s">
        <v>13536</v>
      </c>
      <c r="R1378" s="1" t="s">
        <v>13818</v>
      </c>
      <c r="S1378" s="1" t="s">
        <v>1376</v>
      </c>
      <c r="T1378" s="1"/>
      <c r="U1378" s="1"/>
      <c r="V1378" s="1" t="s">
        <v>13829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6352</v>
      </c>
      <c r="G1379" s="1" t="s">
        <v>7919</v>
      </c>
      <c r="H1379" s="1" t="s">
        <v>9533</v>
      </c>
      <c r="I1379" s="1" t="s">
        <v>10992</v>
      </c>
      <c r="J1379" s="1"/>
      <c r="K1379" s="1" t="s">
        <v>11198</v>
      </c>
      <c r="L1379" s="1" t="s">
        <v>1377</v>
      </c>
      <c r="M1379" s="1" t="s">
        <v>12575</v>
      </c>
      <c r="N1379" s="1" t="s">
        <v>12870</v>
      </c>
      <c r="O1379" s="1" t="s">
        <v>1377</v>
      </c>
      <c r="P1379" s="1" t="s">
        <v>12877</v>
      </c>
      <c r="Q1379" s="1" t="s">
        <v>13537</v>
      </c>
      <c r="R1379" s="1" t="s">
        <v>13818</v>
      </c>
      <c r="S1379" s="1" t="s">
        <v>1377</v>
      </c>
      <c r="T1379" s="1"/>
      <c r="U1379" s="1"/>
      <c r="V1379" s="1" t="s">
        <v>13829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6353</v>
      </c>
      <c r="G1380" s="1" t="s">
        <v>7920</v>
      </c>
      <c r="H1380" s="1" t="s">
        <v>9534</v>
      </c>
      <c r="I1380" s="1" t="s">
        <v>10993</v>
      </c>
      <c r="J1380" s="1"/>
      <c r="K1380" s="1" t="s">
        <v>11198</v>
      </c>
      <c r="L1380" s="1" t="s">
        <v>1378</v>
      </c>
      <c r="M1380" s="1" t="s">
        <v>12576</v>
      </c>
      <c r="N1380" s="1" t="s">
        <v>12870</v>
      </c>
      <c r="O1380" s="1" t="s">
        <v>1378</v>
      </c>
      <c r="P1380" s="1" t="s">
        <v>12877</v>
      </c>
      <c r="Q1380" s="1" t="s">
        <v>13538</v>
      </c>
      <c r="R1380" s="1" t="s">
        <v>13818</v>
      </c>
      <c r="S1380" s="1" t="s">
        <v>1378</v>
      </c>
      <c r="T1380" s="1"/>
      <c r="U1380" s="1"/>
      <c r="V1380" s="1" t="s">
        <v>13829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6354</v>
      </c>
      <c r="G1381" s="1" t="s">
        <v>7921</v>
      </c>
      <c r="H1381" s="1" t="s">
        <v>9535</v>
      </c>
      <c r="I1381" s="1" t="s">
        <v>10989</v>
      </c>
      <c r="J1381" s="1"/>
      <c r="K1381" s="1" t="s">
        <v>11198</v>
      </c>
      <c r="L1381" s="1" t="s">
        <v>1379</v>
      </c>
      <c r="M1381" s="1" t="s">
        <v>12577</v>
      </c>
      <c r="N1381" s="1" t="s">
        <v>12870</v>
      </c>
      <c r="O1381" s="1" t="s">
        <v>1379</v>
      </c>
      <c r="P1381" s="1" t="s">
        <v>12877</v>
      </c>
      <c r="Q1381" s="1" t="s">
        <v>13539</v>
      </c>
      <c r="R1381" s="1" t="s">
        <v>13818</v>
      </c>
      <c r="S1381" s="1" t="s">
        <v>1379</v>
      </c>
      <c r="T1381" s="1"/>
      <c r="U1381" s="1"/>
      <c r="V1381" s="1" t="s">
        <v>13829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7922</v>
      </c>
      <c r="H1382" s="1" t="s">
        <v>9536</v>
      </c>
      <c r="I1382" s="1" t="s">
        <v>10994</v>
      </c>
      <c r="J1382" s="1"/>
      <c r="K1382" s="1" t="s">
        <v>11198</v>
      </c>
      <c r="L1382" s="1" t="s">
        <v>1380</v>
      </c>
      <c r="M1382" s="1" t="s">
        <v>12578</v>
      </c>
      <c r="N1382" s="1" t="s">
        <v>12870</v>
      </c>
      <c r="O1382" s="1" t="s">
        <v>1380</v>
      </c>
      <c r="P1382" s="1" t="s">
        <v>12877</v>
      </c>
      <c r="Q1382" s="1" t="s">
        <v>13540</v>
      </c>
      <c r="R1382" s="1" t="s">
        <v>13818</v>
      </c>
      <c r="S1382" s="1" t="s">
        <v>1380</v>
      </c>
      <c r="T1382" s="1"/>
      <c r="U1382" s="1"/>
      <c r="V1382" s="1" t="s">
        <v>13829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6355</v>
      </c>
      <c r="G1383" s="1" t="s">
        <v>7923</v>
      </c>
      <c r="H1383" s="1" t="s">
        <v>9537</v>
      </c>
      <c r="I1383" s="1" t="s">
        <v>10995</v>
      </c>
      <c r="J1383" s="1"/>
      <c r="K1383" s="1" t="s">
        <v>11198</v>
      </c>
      <c r="L1383" s="1" t="s">
        <v>1381</v>
      </c>
      <c r="M1383" s="1" t="s">
        <v>12579</v>
      </c>
      <c r="N1383" s="1" t="s">
        <v>12870</v>
      </c>
      <c r="O1383" s="1" t="s">
        <v>1381</v>
      </c>
      <c r="P1383" s="1" t="s">
        <v>12877</v>
      </c>
      <c r="Q1383" s="1" t="s">
        <v>13541</v>
      </c>
      <c r="R1383" s="1" t="s">
        <v>13818</v>
      </c>
      <c r="S1383" s="1" t="s">
        <v>1381</v>
      </c>
      <c r="T1383" s="1"/>
      <c r="U1383" s="1"/>
      <c r="V1383" s="1" t="s">
        <v>13829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7924</v>
      </c>
      <c r="H1384" s="1" t="s">
        <v>9538</v>
      </c>
      <c r="I1384" s="1" t="s">
        <v>10882</v>
      </c>
      <c r="J1384" s="1"/>
      <c r="K1384" s="1" t="s">
        <v>11198</v>
      </c>
      <c r="L1384" s="1" t="s">
        <v>1382</v>
      </c>
      <c r="M1384" s="1" t="s">
        <v>12580</v>
      </c>
      <c r="N1384" s="1" t="s">
        <v>12870</v>
      </c>
      <c r="O1384" s="1" t="s">
        <v>1382</v>
      </c>
      <c r="P1384" s="1" t="s">
        <v>12877</v>
      </c>
      <c r="Q1384" s="1" t="s">
        <v>13542</v>
      </c>
      <c r="R1384" s="1" t="s">
        <v>13818</v>
      </c>
      <c r="S1384" s="1" t="s">
        <v>1382</v>
      </c>
      <c r="T1384" s="1"/>
      <c r="U1384" s="1"/>
      <c r="V1384" s="1" t="s">
        <v>13829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6356</v>
      </c>
      <c r="G1385" s="1" t="s">
        <v>7925</v>
      </c>
      <c r="H1385" s="1" t="s">
        <v>9539</v>
      </c>
      <c r="I1385" s="1" t="s">
        <v>10996</v>
      </c>
      <c r="J1385" s="1"/>
      <c r="K1385" s="1" t="s">
        <v>11198</v>
      </c>
      <c r="L1385" s="1" t="s">
        <v>1383</v>
      </c>
      <c r="M1385" s="1" t="s">
        <v>12581</v>
      </c>
      <c r="N1385" s="1" t="s">
        <v>12870</v>
      </c>
      <c r="O1385" s="1" t="s">
        <v>1383</v>
      </c>
      <c r="P1385" s="1" t="s">
        <v>12877</v>
      </c>
      <c r="Q1385" s="1" t="s">
        <v>13543</v>
      </c>
      <c r="R1385" s="1" t="s">
        <v>13818</v>
      </c>
      <c r="S1385" s="1" t="s">
        <v>1383</v>
      </c>
      <c r="T1385" s="1"/>
      <c r="U1385" s="1"/>
      <c r="V1385" s="1" t="s">
        <v>13829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6357</v>
      </c>
      <c r="G1386" s="1" t="s">
        <v>4771</v>
      </c>
      <c r="H1386" s="1" t="s">
        <v>9540</v>
      </c>
      <c r="I1386" s="1" t="s">
        <v>10997</v>
      </c>
      <c r="J1386" s="1"/>
      <c r="K1386" s="1" t="s">
        <v>11198</v>
      </c>
      <c r="L1386" s="1" t="s">
        <v>1384</v>
      </c>
      <c r="M1386" s="1" t="s">
        <v>12582</v>
      </c>
      <c r="N1386" s="1" t="s">
        <v>12870</v>
      </c>
      <c r="O1386" s="1" t="s">
        <v>1384</v>
      </c>
      <c r="P1386" s="1" t="s">
        <v>12877</v>
      </c>
      <c r="Q1386" s="1" t="s">
        <v>13544</v>
      </c>
      <c r="R1386" s="1" t="s">
        <v>13818</v>
      </c>
      <c r="S1386" s="1" t="s">
        <v>1384</v>
      </c>
      <c r="T1386" s="1"/>
      <c r="U1386" s="1"/>
      <c r="V1386" s="1" t="s">
        <v>13829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6358</v>
      </c>
      <c r="G1387" s="1" t="s">
        <v>7926</v>
      </c>
      <c r="H1387" s="1" t="s">
        <v>9541</v>
      </c>
      <c r="I1387" s="1" t="s">
        <v>10091</v>
      </c>
      <c r="J1387" s="1"/>
      <c r="K1387" s="1" t="s">
        <v>11198</v>
      </c>
      <c r="L1387" s="1" t="s">
        <v>1385</v>
      </c>
      <c r="M1387" s="1" t="s">
        <v>12583</v>
      </c>
      <c r="N1387" s="1" t="s">
        <v>12870</v>
      </c>
      <c r="O1387" s="1" t="s">
        <v>1385</v>
      </c>
      <c r="P1387" s="1" t="s">
        <v>12877</v>
      </c>
      <c r="Q1387" s="1" t="s">
        <v>13545</v>
      </c>
      <c r="R1387" s="1" t="s">
        <v>13818</v>
      </c>
      <c r="S1387" s="1" t="s">
        <v>1385</v>
      </c>
      <c r="T1387" s="1"/>
      <c r="U1387" s="1"/>
      <c r="V1387" s="1" t="s">
        <v>13829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6359</v>
      </c>
      <c r="G1388" s="1" t="s">
        <v>7927</v>
      </c>
      <c r="H1388" s="1" t="s">
        <v>9541</v>
      </c>
      <c r="I1388" s="1" t="s">
        <v>10998</v>
      </c>
      <c r="J1388" s="1"/>
      <c r="K1388" s="1" t="s">
        <v>11198</v>
      </c>
      <c r="L1388" s="1" t="s">
        <v>1386</v>
      </c>
      <c r="M1388" s="1" t="s">
        <v>12584</v>
      </c>
      <c r="N1388" s="1" t="s">
        <v>12870</v>
      </c>
      <c r="O1388" s="1" t="s">
        <v>1386</v>
      </c>
      <c r="P1388" s="1" t="s">
        <v>12877</v>
      </c>
      <c r="Q1388" s="1" t="s">
        <v>13545</v>
      </c>
      <c r="R1388" s="1" t="s">
        <v>13818</v>
      </c>
      <c r="S1388" s="1" t="s">
        <v>1386</v>
      </c>
      <c r="T1388" s="1"/>
      <c r="U1388" s="1"/>
      <c r="V1388" s="1" t="s">
        <v>13829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6360</v>
      </c>
      <c r="G1389" s="1" t="s">
        <v>7928</v>
      </c>
      <c r="H1389" s="1" t="s">
        <v>9542</v>
      </c>
      <c r="I1389" s="1" t="s">
        <v>10139</v>
      </c>
      <c r="J1389" s="1"/>
      <c r="K1389" s="1" t="s">
        <v>11198</v>
      </c>
      <c r="L1389" s="1" t="s">
        <v>1387</v>
      </c>
      <c r="M1389" s="1" t="s">
        <v>12585</v>
      </c>
      <c r="N1389" s="1" t="s">
        <v>12870</v>
      </c>
      <c r="O1389" s="1" t="s">
        <v>1387</v>
      </c>
      <c r="P1389" s="1" t="s">
        <v>12877</v>
      </c>
      <c r="Q1389" s="1" t="s">
        <v>13546</v>
      </c>
      <c r="R1389" s="1" t="s">
        <v>13818</v>
      </c>
      <c r="S1389" s="1" t="s">
        <v>1387</v>
      </c>
      <c r="T1389" s="1"/>
      <c r="U1389" s="1"/>
      <c r="V1389" s="1" t="s">
        <v>13829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6361</v>
      </c>
      <c r="G1390" s="1" t="s">
        <v>7929</v>
      </c>
      <c r="H1390" s="1" t="s">
        <v>9543</v>
      </c>
      <c r="I1390" s="1" t="s">
        <v>10999</v>
      </c>
      <c r="J1390" s="1"/>
      <c r="K1390" s="1" t="s">
        <v>11198</v>
      </c>
      <c r="L1390" s="1" t="s">
        <v>1388</v>
      </c>
      <c r="M1390" s="1" t="s">
        <v>12586</v>
      </c>
      <c r="N1390" s="1" t="s">
        <v>12870</v>
      </c>
      <c r="O1390" s="1" t="s">
        <v>1388</v>
      </c>
      <c r="P1390" s="1" t="s">
        <v>12877</v>
      </c>
      <c r="Q1390" s="1" t="s">
        <v>13547</v>
      </c>
      <c r="R1390" s="1" t="s">
        <v>13818</v>
      </c>
      <c r="S1390" s="1" t="s">
        <v>1388</v>
      </c>
      <c r="T1390" s="1"/>
      <c r="U1390" s="1"/>
      <c r="V1390" s="1" t="s">
        <v>13829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6362</v>
      </c>
      <c r="G1391" s="1" t="s">
        <v>7930</v>
      </c>
      <c r="H1391" s="1" t="s">
        <v>9544</v>
      </c>
      <c r="I1391" s="1" t="s">
        <v>10656</v>
      </c>
      <c r="J1391" s="1"/>
      <c r="K1391" s="1" t="s">
        <v>11198</v>
      </c>
      <c r="L1391" s="1" t="s">
        <v>1389</v>
      </c>
      <c r="M1391" s="1" t="s">
        <v>12587</v>
      </c>
      <c r="N1391" s="1" t="s">
        <v>12870</v>
      </c>
      <c r="O1391" s="1" t="s">
        <v>1389</v>
      </c>
      <c r="P1391" s="1" t="s">
        <v>12877</v>
      </c>
      <c r="Q1391" s="1" t="s">
        <v>13548</v>
      </c>
      <c r="R1391" s="1" t="s">
        <v>13818</v>
      </c>
      <c r="S1391" s="1" t="s">
        <v>1389</v>
      </c>
      <c r="T1391" s="1"/>
      <c r="U1391" s="1"/>
      <c r="V1391" s="1" t="s">
        <v>13829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6363</v>
      </c>
      <c r="G1392" s="1" t="s">
        <v>7931</v>
      </c>
      <c r="H1392" s="1" t="s">
        <v>9545</v>
      </c>
      <c r="I1392" s="1" t="s">
        <v>11000</v>
      </c>
      <c r="J1392" s="1"/>
      <c r="K1392" s="1" t="s">
        <v>11198</v>
      </c>
      <c r="L1392" s="1" t="s">
        <v>1390</v>
      </c>
      <c r="M1392" s="1" t="s">
        <v>12588</v>
      </c>
      <c r="N1392" s="1" t="s">
        <v>12870</v>
      </c>
      <c r="O1392" s="1" t="s">
        <v>1390</v>
      </c>
      <c r="P1392" s="1" t="s">
        <v>12877</v>
      </c>
      <c r="Q1392" s="1" t="s">
        <v>13549</v>
      </c>
      <c r="R1392" s="1" t="s">
        <v>13818</v>
      </c>
      <c r="S1392" s="1" t="s">
        <v>1390</v>
      </c>
      <c r="T1392" s="1"/>
      <c r="U1392" s="1"/>
      <c r="V1392" s="1" t="s">
        <v>13829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6364</v>
      </c>
      <c r="G1393" s="1" t="s">
        <v>7932</v>
      </c>
      <c r="H1393" s="1" t="s">
        <v>9546</v>
      </c>
      <c r="I1393" s="1" t="s">
        <v>11001</v>
      </c>
      <c r="J1393" s="1"/>
      <c r="K1393" s="1" t="s">
        <v>11198</v>
      </c>
      <c r="L1393" s="1" t="s">
        <v>1391</v>
      </c>
      <c r="M1393" s="1" t="s">
        <v>12589</v>
      </c>
      <c r="N1393" s="1" t="s">
        <v>12870</v>
      </c>
      <c r="O1393" s="1" t="s">
        <v>1391</v>
      </c>
      <c r="P1393" s="1" t="s">
        <v>12877</v>
      </c>
      <c r="Q1393" s="1" t="s">
        <v>13550</v>
      </c>
      <c r="R1393" s="1" t="s">
        <v>13818</v>
      </c>
      <c r="S1393" s="1" t="s">
        <v>1391</v>
      </c>
      <c r="T1393" s="1"/>
      <c r="U1393" s="1"/>
      <c r="V1393" s="1" t="s">
        <v>13829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6365</v>
      </c>
      <c r="G1394" s="1" t="s">
        <v>4779</v>
      </c>
      <c r="H1394" s="1" t="s">
        <v>9547</v>
      </c>
      <c r="I1394" s="1" t="s">
        <v>11002</v>
      </c>
      <c r="J1394" s="1"/>
      <c r="K1394" s="1" t="s">
        <v>11198</v>
      </c>
      <c r="L1394" s="1" t="s">
        <v>1392</v>
      </c>
      <c r="M1394" s="1" t="s">
        <v>12590</v>
      </c>
      <c r="N1394" s="1" t="s">
        <v>12870</v>
      </c>
      <c r="O1394" s="1" t="s">
        <v>1392</v>
      </c>
      <c r="P1394" s="1" t="s">
        <v>12877</v>
      </c>
      <c r="Q1394" s="1" t="s">
        <v>13551</v>
      </c>
      <c r="R1394" s="1" t="s">
        <v>13818</v>
      </c>
      <c r="S1394" s="1" t="s">
        <v>1392</v>
      </c>
      <c r="T1394" s="1"/>
      <c r="U1394" s="1"/>
      <c r="V1394" s="1" t="s">
        <v>13829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6366</v>
      </c>
      <c r="G1395" s="1" t="s">
        <v>4780</v>
      </c>
      <c r="H1395" s="1" t="s">
        <v>9548</v>
      </c>
      <c r="I1395" s="1" t="s">
        <v>11003</v>
      </c>
      <c r="J1395" s="1"/>
      <c r="K1395" s="1" t="s">
        <v>11198</v>
      </c>
      <c r="L1395" s="1" t="s">
        <v>1393</v>
      </c>
      <c r="M1395" s="1" t="s">
        <v>12591</v>
      </c>
      <c r="N1395" s="1" t="s">
        <v>12870</v>
      </c>
      <c r="O1395" s="1" t="s">
        <v>1393</v>
      </c>
      <c r="P1395" s="1" t="s">
        <v>12877</v>
      </c>
      <c r="Q1395" s="1" t="s">
        <v>13552</v>
      </c>
      <c r="R1395" s="1" t="s">
        <v>13818</v>
      </c>
      <c r="S1395" s="1" t="s">
        <v>1393</v>
      </c>
      <c r="T1395" s="1"/>
      <c r="U1395" s="1"/>
      <c r="V1395" s="1" t="s">
        <v>13829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6367</v>
      </c>
      <c r="G1396" s="1" t="s">
        <v>7933</v>
      </c>
      <c r="H1396" s="1" t="s">
        <v>9549</v>
      </c>
      <c r="I1396" s="1" t="s">
        <v>10065</v>
      </c>
      <c r="J1396" s="1"/>
      <c r="K1396" s="1" t="s">
        <v>11198</v>
      </c>
      <c r="L1396" s="1" t="s">
        <v>1394</v>
      </c>
      <c r="M1396" s="1" t="s">
        <v>12592</v>
      </c>
      <c r="N1396" s="1" t="s">
        <v>12870</v>
      </c>
      <c r="O1396" s="1" t="s">
        <v>1394</v>
      </c>
      <c r="P1396" s="1" t="s">
        <v>12877</v>
      </c>
      <c r="Q1396" s="1" t="s">
        <v>13553</v>
      </c>
      <c r="R1396" s="1" t="s">
        <v>13818</v>
      </c>
      <c r="S1396" s="1" t="s">
        <v>1394</v>
      </c>
      <c r="T1396" s="1"/>
      <c r="U1396" s="1"/>
      <c r="V1396" s="1" t="s">
        <v>13829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6368</v>
      </c>
      <c r="G1397" s="1" t="s">
        <v>7934</v>
      </c>
      <c r="H1397" s="1" t="s">
        <v>9550</v>
      </c>
      <c r="I1397" s="1" t="s">
        <v>10870</v>
      </c>
      <c r="J1397" s="1"/>
      <c r="K1397" s="1" t="s">
        <v>11198</v>
      </c>
      <c r="L1397" s="1" t="s">
        <v>1395</v>
      </c>
      <c r="M1397" s="1" t="s">
        <v>12593</v>
      </c>
      <c r="N1397" s="1" t="s">
        <v>12870</v>
      </c>
      <c r="O1397" s="1" t="s">
        <v>1395</v>
      </c>
      <c r="P1397" s="1" t="s">
        <v>12877</v>
      </c>
      <c r="Q1397" s="1" t="s">
        <v>13554</v>
      </c>
      <c r="R1397" s="1" t="s">
        <v>13818</v>
      </c>
      <c r="S1397" s="1" t="s">
        <v>1395</v>
      </c>
      <c r="T1397" s="1"/>
      <c r="U1397" s="1"/>
      <c r="V1397" s="1" t="s">
        <v>13829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6369</v>
      </c>
      <c r="G1398" s="1" t="s">
        <v>7935</v>
      </c>
      <c r="H1398" s="1" t="s">
        <v>9551</v>
      </c>
      <c r="I1398" s="1" t="s">
        <v>11004</v>
      </c>
      <c r="J1398" s="1"/>
      <c r="K1398" s="1" t="s">
        <v>11198</v>
      </c>
      <c r="L1398" s="1" t="s">
        <v>1396</v>
      </c>
      <c r="M1398" s="1" t="s">
        <v>12594</v>
      </c>
      <c r="N1398" s="1" t="s">
        <v>12870</v>
      </c>
      <c r="O1398" s="1" t="s">
        <v>1396</v>
      </c>
      <c r="P1398" s="1" t="s">
        <v>12877</v>
      </c>
      <c r="Q1398" s="1" t="s">
        <v>13555</v>
      </c>
      <c r="R1398" s="1" t="s">
        <v>13818</v>
      </c>
      <c r="S1398" s="1" t="s">
        <v>1396</v>
      </c>
      <c r="T1398" s="1"/>
      <c r="U1398" s="1"/>
      <c r="V1398" s="1" t="s">
        <v>13829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6370</v>
      </c>
      <c r="G1399" s="1" t="s">
        <v>7936</v>
      </c>
      <c r="H1399" s="1" t="s">
        <v>9552</v>
      </c>
      <c r="I1399" s="1" t="s">
        <v>11005</v>
      </c>
      <c r="J1399" s="1"/>
      <c r="K1399" s="1" t="s">
        <v>11198</v>
      </c>
      <c r="L1399" s="1" t="s">
        <v>1397</v>
      </c>
      <c r="M1399" s="1" t="s">
        <v>12595</v>
      </c>
      <c r="N1399" s="1" t="s">
        <v>12870</v>
      </c>
      <c r="O1399" s="1" t="s">
        <v>1397</v>
      </c>
      <c r="P1399" s="1" t="s">
        <v>12877</v>
      </c>
      <c r="Q1399" s="1" t="s">
        <v>13556</v>
      </c>
      <c r="R1399" s="1" t="s">
        <v>13818</v>
      </c>
      <c r="S1399" s="1" t="s">
        <v>1397</v>
      </c>
      <c r="T1399" s="1"/>
      <c r="U1399" s="1"/>
      <c r="V1399" s="1" t="s">
        <v>13829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6371</v>
      </c>
      <c r="G1400" s="1" t="s">
        <v>7937</v>
      </c>
      <c r="H1400" s="1" t="s">
        <v>9553</v>
      </c>
      <c r="I1400" s="1" t="s">
        <v>11006</v>
      </c>
      <c r="J1400" s="1"/>
      <c r="K1400" s="1" t="s">
        <v>11198</v>
      </c>
      <c r="L1400" s="1" t="s">
        <v>1398</v>
      </c>
      <c r="M1400" s="1" t="s">
        <v>12596</v>
      </c>
      <c r="N1400" s="1" t="s">
        <v>12870</v>
      </c>
      <c r="O1400" s="1" t="s">
        <v>1398</v>
      </c>
      <c r="P1400" s="1" t="s">
        <v>12877</v>
      </c>
      <c r="Q1400" s="1" t="s">
        <v>13557</v>
      </c>
      <c r="R1400" s="1" t="s">
        <v>13818</v>
      </c>
      <c r="S1400" s="1" t="s">
        <v>1398</v>
      </c>
      <c r="T1400" s="1"/>
      <c r="U1400" s="1"/>
      <c r="V1400" s="1" t="s">
        <v>13829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6372</v>
      </c>
      <c r="G1401" s="1" t="s">
        <v>7938</v>
      </c>
      <c r="H1401" s="1" t="s">
        <v>9554</v>
      </c>
      <c r="I1401" s="1" t="s">
        <v>11007</v>
      </c>
      <c r="J1401" s="1"/>
      <c r="K1401" s="1" t="s">
        <v>11198</v>
      </c>
      <c r="L1401" s="1" t="s">
        <v>1399</v>
      </c>
      <c r="M1401" s="1" t="s">
        <v>12597</v>
      </c>
      <c r="N1401" s="1" t="s">
        <v>12870</v>
      </c>
      <c r="O1401" s="1" t="s">
        <v>1399</v>
      </c>
      <c r="P1401" s="1" t="s">
        <v>12877</v>
      </c>
      <c r="Q1401" s="1" t="s">
        <v>13558</v>
      </c>
      <c r="R1401" s="1" t="s">
        <v>13818</v>
      </c>
      <c r="S1401" s="1" t="s">
        <v>1399</v>
      </c>
      <c r="T1401" s="1"/>
      <c r="U1401" s="1"/>
      <c r="V1401" s="1" t="s">
        <v>13829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6373</v>
      </c>
      <c r="G1402" s="1" t="s">
        <v>7939</v>
      </c>
      <c r="H1402" s="1" t="s">
        <v>9555</v>
      </c>
      <c r="I1402" s="1" t="s">
        <v>10865</v>
      </c>
      <c r="J1402" s="1"/>
      <c r="K1402" s="1" t="s">
        <v>11198</v>
      </c>
      <c r="L1402" s="1" t="s">
        <v>1400</v>
      </c>
      <c r="M1402" s="1" t="s">
        <v>12598</v>
      </c>
      <c r="N1402" s="1" t="s">
        <v>12870</v>
      </c>
      <c r="O1402" s="1" t="s">
        <v>1400</v>
      </c>
      <c r="P1402" s="1" t="s">
        <v>12877</v>
      </c>
      <c r="Q1402" s="1" t="s">
        <v>13559</v>
      </c>
      <c r="R1402" s="1" t="s">
        <v>13818</v>
      </c>
      <c r="S1402" s="1" t="s">
        <v>1400</v>
      </c>
      <c r="T1402" s="1"/>
      <c r="U1402" s="1"/>
      <c r="V1402" s="1" t="s">
        <v>13829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6374</v>
      </c>
      <c r="G1403" s="1" t="s">
        <v>7940</v>
      </c>
      <c r="H1403" s="1" t="s">
        <v>9556</v>
      </c>
      <c r="I1403" s="1" t="s">
        <v>9869</v>
      </c>
      <c r="J1403" s="1"/>
      <c r="K1403" s="1" t="s">
        <v>11198</v>
      </c>
      <c r="L1403" s="1" t="s">
        <v>1401</v>
      </c>
      <c r="M1403" s="1" t="s">
        <v>12599</v>
      </c>
      <c r="N1403" s="1" t="s">
        <v>12870</v>
      </c>
      <c r="O1403" s="1" t="s">
        <v>1401</v>
      </c>
      <c r="P1403" s="1" t="s">
        <v>12877</v>
      </c>
      <c r="Q1403" s="1" t="s">
        <v>13560</v>
      </c>
      <c r="R1403" s="1" t="s">
        <v>13818</v>
      </c>
      <c r="S1403" s="1" t="s">
        <v>1401</v>
      </c>
      <c r="T1403" s="1"/>
      <c r="U1403" s="1"/>
      <c r="V1403" s="1" t="s">
        <v>13829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6375</v>
      </c>
      <c r="G1404" s="1" t="s">
        <v>7941</v>
      </c>
      <c r="H1404" s="1" t="s">
        <v>9557</v>
      </c>
      <c r="I1404" s="1" t="s">
        <v>10827</v>
      </c>
      <c r="J1404" s="1"/>
      <c r="K1404" s="1" t="s">
        <v>11198</v>
      </c>
      <c r="L1404" s="1" t="s">
        <v>1402</v>
      </c>
      <c r="M1404" s="1" t="s">
        <v>12600</v>
      </c>
      <c r="N1404" s="1" t="s">
        <v>12870</v>
      </c>
      <c r="O1404" s="1" t="s">
        <v>1402</v>
      </c>
      <c r="P1404" s="1" t="s">
        <v>12877</v>
      </c>
      <c r="Q1404" s="1" t="s">
        <v>13561</v>
      </c>
      <c r="R1404" s="1" t="s">
        <v>13818</v>
      </c>
      <c r="S1404" s="1" t="s">
        <v>1402</v>
      </c>
      <c r="T1404" s="1"/>
      <c r="U1404" s="1"/>
      <c r="V1404" s="1" t="s">
        <v>13829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6376</v>
      </c>
      <c r="G1405" s="1" t="s">
        <v>4790</v>
      </c>
      <c r="H1405" s="1" t="s">
        <v>9558</v>
      </c>
      <c r="I1405" s="1" t="s">
        <v>11008</v>
      </c>
      <c r="J1405" s="1"/>
      <c r="K1405" s="1" t="s">
        <v>11198</v>
      </c>
      <c r="L1405" s="1" t="s">
        <v>1403</v>
      </c>
      <c r="M1405" s="1" t="s">
        <v>12601</v>
      </c>
      <c r="N1405" s="1" t="s">
        <v>12870</v>
      </c>
      <c r="O1405" s="1" t="s">
        <v>1403</v>
      </c>
      <c r="P1405" s="1" t="s">
        <v>12877</v>
      </c>
      <c r="Q1405" s="1" t="s">
        <v>13562</v>
      </c>
      <c r="R1405" s="1" t="s">
        <v>13818</v>
      </c>
      <c r="S1405" s="1" t="s">
        <v>1403</v>
      </c>
      <c r="T1405" s="1"/>
      <c r="U1405" s="1"/>
      <c r="V1405" s="1" t="s">
        <v>13829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6377</v>
      </c>
      <c r="G1406" s="1" t="s">
        <v>7942</v>
      </c>
      <c r="H1406" s="1" t="s">
        <v>9559</v>
      </c>
      <c r="I1406" s="1" t="s">
        <v>11009</v>
      </c>
      <c r="J1406" s="1"/>
      <c r="K1406" s="1" t="s">
        <v>11198</v>
      </c>
      <c r="L1406" s="1" t="s">
        <v>1404</v>
      </c>
      <c r="M1406" s="1" t="s">
        <v>12602</v>
      </c>
      <c r="N1406" s="1" t="s">
        <v>12870</v>
      </c>
      <c r="O1406" s="1" t="s">
        <v>1404</v>
      </c>
      <c r="P1406" s="1" t="s">
        <v>12877</v>
      </c>
      <c r="Q1406" s="1" t="s">
        <v>13563</v>
      </c>
      <c r="R1406" s="1" t="s">
        <v>13818</v>
      </c>
      <c r="S1406" s="1" t="s">
        <v>1404</v>
      </c>
      <c r="T1406" s="1"/>
      <c r="U1406" s="1"/>
      <c r="V1406" s="1" t="s">
        <v>13829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6378</v>
      </c>
      <c r="G1407" s="1" t="s">
        <v>7943</v>
      </c>
      <c r="H1407" s="1" t="s">
        <v>9560</v>
      </c>
      <c r="I1407" s="1" t="s">
        <v>11010</v>
      </c>
      <c r="J1407" s="1"/>
      <c r="K1407" s="1" t="s">
        <v>11198</v>
      </c>
      <c r="L1407" s="1" t="s">
        <v>1405</v>
      </c>
      <c r="M1407" s="1" t="s">
        <v>12603</v>
      </c>
      <c r="N1407" s="1" t="s">
        <v>12870</v>
      </c>
      <c r="O1407" s="1" t="s">
        <v>1405</v>
      </c>
      <c r="P1407" s="1" t="s">
        <v>12877</v>
      </c>
      <c r="Q1407" s="1" t="s">
        <v>13564</v>
      </c>
      <c r="R1407" s="1" t="s">
        <v>13818</v>
      </c>
      <c r="S1407" s="1" t="s">
        <v>1405</v>
      </c>
      <c r="T1407" s="1"/>
      <c r="U1407" s="1"/>
      <c r="V1407" s="1" t="s">
        <v>13829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7944</v>
      </c>
      <c r="H1408" s="1" t="s">
        <v>9561</v>
      </c>
      <c r="I1408" s="1" t="s">
        <v>11011</v>
      </c>
      <c r="J1408" s="1"/>
      <c r="K1408" s="1" t="s">
        <v>11198</v>
      </c>
      <c r="L1408" s="1" t="s">
        <v>1406</v>
      </c>
      <c r="M1408" s="1" t="s">
        <v>12604</v>
      </c>
      <c r="N1408" s="1" t="s">
        <v>12870</v>
      </c>
      <c r="O1408" s="1" t="s">
        <v>1406</v>
      </c>
      <c r="P1408" s="1" t="s">
        <v>12877</v>
      </c>
      <c r="Q1408" s="1" t="s">
        <v>13565</v>
      </c>
      <c r="R1408" s="1" t="s">
        <v>13818</v>
      </c>
      <c r="S1408" s="1" t="s">
        <v>1406</v>
      </c>
      <c r="T1408" s="1"/>
      <c r="U1408" s="1"/>
      <c r="V1408" s="1" t="s">
        <v>13829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6380</v>
      </c>
      <c r="G1409" s="1" t="s">
        <v>7945</v>
      </c>
      <c r="H1409" s="1" t="s">
        <v>9562</v>
      </c>
      <c r="I1409" s="1" t="s">
        <v>11012</v>
      </c>
      <c r="J1409" s="1"/>
      <c r="K1409" s="1" t="s">
        <v>11198</v>
      </c>
      <c r="L1409" s="1" t="s">
        <v>1407</v>
      </c>
      <c r="M1409" s="1" t="s">
        <v>12605</v>
      </c>
      <c r="N1409" s="1" t="s">
        <v>12870</v>
      </c>
      <c r="O1409" s="1" t="s">
        <v>1407</v>
      </c>
      <c r="P1409" s="1" t="s">
        <v>12877</v>
      </c>
      <c r="Q1409" s="1" t="s">
        <v>13566</v>
      </c>
      <c r="R1409" s="1" t="s">
        <v>13818</v>
      </c>
      <c r="S1409" s="1" t="s">
        <v>1407</v>
      </c>
      <c r="T1409" s="1"/>
      <c r="U1409" s="1"/>
      <c r="V1409" s="1" t="s">
        <v>13829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6381</v>
      </c>
      <c r="G1410" s="1" t="s">
        <v>7946</v>
      </c>
      <c r="H1410" s="1" t="s">
        <v>9563</v>
      </c>
      <c r="I1410" s="1" t="s">
        <v>10341</v>
      </c>
      <c r="J1410" s="1"/>
      <c r="K1410" s="1" t="s">
        <v>11198</v>
      </c>
      <c r="L1410" s="1" t="s">
        <v>1408</v>
      </c>
      <c r="M1410" s="1" t="s">
        <v>12606</v>
      </c>
      <c r="N1410" s="1" t="s">
        <v>12870</v>
      </c>
      <c r="O1410" s="1" t="s">
        <v>1408</v>
      </c>
      <c r="P1410" s="1" t="s">
        <v>12877</v>
      </c>
      <c r="Q1410" s="1" t="s">
        <v>13567</v>
      </c>
      <c r="R1410" s="1" t="s">
        <v>13818</v>
      </c>
      <c r="S1410" s="1" t="s">
        <v>1408</v>
      </c>
      <c r="T1410" s="1"/>
      <c r="U1410" s="1"/>
      <c r="V1410" s="1" t="s">
        <v>13829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6382</v>
      </c>
      <c r="G1411" s="1" t="s">
        <v>7947</v>
      </c>
      <c r="H1411" s="1" t="s">
        <v>9564</v>
      </c>
      <c r="I1411" s="1" t="s">
        <v>11013</v>
      </c>
      <c r="J1411" s="1"/>
      <c r="K1411" s="1" t="s">
        <v>11198</v>
      </c>
      <c r="L1411" s="1" t="s">
        <v>1409</v>
      </c>
      <c r="M1411" s="1" t="s">
        <v>12607</v>
      </c>
      <c r="N1411" s="1" t="s">
        <v>12870</v>
      </c>
      <c r="O1411" s="1" t="s">
        <v>1409</v>
      </c>
      <c r="P1411" s="1" t="s">
        <v>12877</v>
      </c>
      <c r="Q1411" s="1" t="s">
        <v>13568</v>
      </c>
      <c r="R1411" s="1" t="s">
        <v>13818</v>
      </c>
      <c r="S1411" s="1" t="s">
        <v>1409</v>
      </c>
      <c r="T1411" s="1"/>
      <c r="U1411" s="1"/>
      <c r="V1411" s="1" t="s">
        <v>13829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6383</v>
      </c>
      <c r="G1412" s="1" t="s">
        <v>7948</v>
      </c>
      <c r="H1412" s="1" t="s">
        <v>9565</v>
      </c>
      <c r="I1412" s="1" t="s">
        <v>11014</v>
      </c>
      <c r="J1412" s="1"/>
      <c r="K1412" s="1" t="s">
        <v>11198</v>
      </c>
      <c r="L1412" s="1" t="s">
        <v>1410</v>
      </c>
      <c r="M1412" s="1" t="s">
        <v>12608</v>
      </c>
      <c r="N1412" s="1" t="s">
        <v>12870</v>
      </c>
      <c r="O1412" s="1" t="s">
        <v>1410</v>
      </c>
      <c r="P1412" s="1" t="s">
        <v>12877</v>
      </c>
      <c r="Q1412" s="1" t="s">
        <v>13569</v>
      </c>
      <c r="R1412" s="1" t="s">
        <v>13818</v>
      </c>
      <c r="S1412" s="1" t="s">
        <v>1410</v>
      </c>
      <c r="T1412" s="1"/>
      <c r="U1412" s="1"/>
      <c r="V1412" s="1" t="s">
        <v>13829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6384</v>
      </c>
      <c r="G1413" s="1" t="s">
        <v>7949</v>
      </c>
      <c r="H1413" s="1" t="s">
        <v>9566</v>
      </c>
      <c r="I1413" s="1" t="s">
        <v>11015</v>
      </c>
      <c r="J1413" s="1"/>
      <c r="K1413" s="1" t="s">
        <v>11198</v>
      </c>
      <c r="L1413" s="1" t="s">
        <v>1411</v>
      </c>
      <c r="M1413" s="1" t="s">
        <v>12609</v>
      </c>
      <c r="N1413" s="1" t="s">
        <v>12870</v>
      </c>
      <c r="O1413" s="1" t="s">
        <v>1411</v>
      </c>
      <c r="P1413" s="1" t="s">
        <v>12877</v>
      </c>
      <c r="Q1413" s="1" t="s">
        <v>13570</v>
      </c>
      <c r="R1413" s="1" t="s">
        <v>13818</v>
      </c>
      <c r="S1413" s="1" t="s">
        <v>1411</v>
      </c>
      <c r="T1413" s="1"/>
      <c r="U1413" s="1"/>
      <c r="V1413" s="1" t="s">
        <v>13829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6385</v>
      </c>
      <c r="G1414" s="1" t="s">
        <v>7950</v>
      </c>
      <c r="H1414" s="1" t="s">
        <v>9567</v>
      </c>
      <c r="I1414" s="1" t="s">
        <v>10910</v>
      </c>
      <c r="J1414" s="1"/>
      <c r="K1414" s="1" t="s">
        <v>11198</v>
      </c>
      <c r="L1414" s="1" t="s">
        <v>1412</v>
      </c>
      <c r="M1414" s="1" t="s">
        <v>12610</v>
      </c>
      <c r="N1414" s="1" t="s">
        <v>12870</v>
      </c>
      <c r="O1414" s="1" t="s">
        <v>1412</v>
      </c>
      <c r="P1414" s="1" t="s">
        <v>12877</v>
      </c>
      <c r="Q1414" s="1" t="s">
        <v>13571</v>
      </c>
      <c r="R1414" s="1" t="s">
        <v>13818</v>
      </c>
      <c r="S1414" s="1" t="s">
        <v>1412</v>
      </c>
      <c r="T1414" s="1"/>
      <c r="U1414" s="1"/>
      <c r="V1414" s="1" t="s">
        <v>13829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6386</v>
      </c>
      <c r="G1415" s="1" t="s">
        <v>7951</v>
      </c>
      <c r="H1415" s="1" t="s">
        <v>9568</v>
      </c>
      <c r="I1415" s="1" t="s">
        <v>11016</v>
      </c>
      <c r="J1415" s="1"/>
      <c r="K1415" s="1" t="s">
        <v>11198</v>
      </c>
      <c r="L1415" s="1" t="s">
        <v>1413</v>
      </c>
      <c r="M1415" s="1" t="s">
        <v>12611</v>
      </c>
      <c r="N1415" s="1" t="s">
        <v>12870</v>
      </c>
      <c r="O1415" s="1" t="s">
        <v>1413</v>
      </c>
      <c r="P1415" s="1" t="s">
        <v>12877</v>
      </c>
      <c r="Q1415" s="1" t="s">
        <v>13572</v>
      </c>
      <c r="R1415" s="1" t="s">
        <v>13818</v>
      </c>
      <c r="S1415" s="1" t="s">
        <v>1413</v>
      </c>
      <c r="T1415" s="1"/>
      <c r="U1415" s="1"/>
      <c r="V1415" s="1" t="s">
        <v>13829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6387</v>
      </c>
      <c r="G1416" s="1" t="s">
        <v>4801</v>
      </c>
      <c r="H1416" s="1" t="s">
        <v>9569</v>
      </c>
      <c r="I1416" s="1" t="s">
        <v>11017</v>
      </c>
      <c r="J1416" s="1"/>
      <c r="K1416" s="1" t="s">
        <v>11198</v>
      </c>
      <c r="L1416" s="1" t="s">
        <v>1414</v>
      </c>
      <c r="M1416" s="1" t="s">
        <v>12612</v>
      </c>
      <c r="N1416" s="1" t="s">
        <v>12870</v>
      </c>
      <c r="O1416" s="1" t="s">
        <v>1414</v>
      </c>
      <c r="P1416" s="1" t="s">
        <v>12877</v>
      </c>
      <c r="Q1416" s="1" t="s">
        <v>13573</v>
      </c>
      <c r="R1416" s="1" t="s">
        <v>13818</v>
      </c>
      <c r="S1416" s="1" t="s">
        <v>1414</v>
      </c>
      <c r="T1416" s="1"/>
      <c r="U1416" s="1"/>
      <c r="V1416" s="1" t="s">
        <v>13829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6388</v>
      </c>
      <c r="G1417" s="1" t="s">
        <v>7952</v>
      </c>
      <c r="H1417" s="1" t="s">
        <v>9570</v>
      </c>
      <c r="I1417" s="1" t="s">
        <v>10766</v>
      </c>
      <c r="J1417" s="1"/>
      <c r="K1417" s="1" t="s">
        <v>11198</v>
      </c>
      <c r="L1417" s="1" t="s">
        <v>1415</v>
      </c>
      <c r="M1417" s="1" t="s">
        <v>12613</v>
      </c>
      <c r="N1417" s="1" t="s">
        <v>12870</v>
      </c>
      <c r="O1417" s="1" t="s">
        <v>1415</v>
      </c>
      <c r="P1417" s="1" t="s">
        <v>12877</v>
      </c>
      <c r="Q1417" s="1" t="s">
        <v>13574</v>
      </c>
      <c r="R1417" s="1" t="s">
        <v>13818</v>
      </c>
      <c r="S1417" s="1" t="s">
        <v>1415</v>
      </c>
      <c r="T1417" s="1"/>
      <c r="U1417" s="1"/>
      <c r="V1417" s="1" t="s">
        <v>13829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6389</v>
      </c>
      <c r="G1418" s="1" t="s">
        <v>7953</v>
      </c>
      <c r="H1418" s="1" t="s">
        <v>9571</v>
      </c>
      <c r="I1418" s="1" t="s">
        <v>11018</v>
      </c>
      <c r="J1418" s="1"/>
      <c r="K1418" s="1" t="s">
        <v>11198</v>
      </c>
      <c r="L1418" s="1" t="s">
        <v>1416</v>
      </c>
      <c r="M1418" s="1" t="s">
        <v>12614</v>
      </c>
      <c r="N1418" s="1" t="s">
        <v>12870</v>
      </c>
      <c r="O1418" s="1" t="s">
        <v>1416</v>
      </c>
      <c r="P1418" s="1" t="s">
        <v>12877</v>
      </c>
      <c r="Q1418" s="1" t="s">
        <v>13575</v>
      </c>
      <c r="R1418" s="1" t="s">
        <v>13818</v>
      </c>
      <c r="S1418" s="1" t="s">
        <v>1416</v>
      </c>
      <c r="T1418" s="1"/>
      <c r="U1418" s="1"/>
      <c r="V1418" s="1" t="s">
        <v>13829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4804</v>
      </c>
      <c r="G1419" s="1" t="s">
        <v>7954</v>
      </c>
      <c r="H1419" s="1" t="s">
        <v>9572</v>
      </c>
      <c r="I1419" s="1" t="s">
        <v>11019</v>
      </c>
      <c r="J1419" s="1"/>
      <c r="K1419" s="1" t="s">
        <v>11198</v>
      </c>
      <c r="L1419" s="1" t="s">
        <v>1417</v>
      </c>
      <c r="M1419" s="1" t="s">
        <v>12615</v>
      </c>
      <c r="N1419" s="1" t="s">
        <v>12870</v>
      </c>
      <c r="O1419" s="1" t="s">
        <v>1417</v>
      </c>
      <c r="P1419" s="1" t="s">
        <v>12877</v>
      </c>
      <c r="Q1419" s="1" t="s">
        <v>13576</v>
      </c>
      <c r="R1419" s="1" t="s">
        <v>13818</v>
      </c>
      <c r="S1419" s="1" t="s">
        <v>1417</v>
      </c>
      <c r="T1419" s="1"/>
      <c r="U1419" s="1"/>
      <c r="V1419" s="1" t="s">
        <v>13829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7955</v>
      </c>
      <c r="H1420" s="1" t="s">
        <v>9573</v>
      </c>
      <c r="I1420" s="1" t="s">
        <v>10224</v>
      </c>
      <c r="J1420" s="1"/>
      <c r="K1420" s="1" t="s">
        <v>11198</v>
      </c>
      <c r="L1420" s="1" t="s">
        <v>1418</v>
      </c>
      <c r="M1420" s="1" t="s">
        <v>12616</v>
      </c>
      <c r="N1420" s="1" t="s">
        <v>12870</v>
      </c>
      <c r="O1420" s="1" t="s">
        <v>1418</v>
      </c>
      <c r="P1420" s="1" t="s">
        <v>12877</v>
      </c>
      <c r="Q1420" s="1" t="s">
        <v>13577</v>
      </c>
      <c r="R1420" s="1" t="s">
        <v>13818</v>
      </c>
      <c r="S1420" s="1" t="s">
        <v>1418</v>
      </c>
      <c r="T1420" s="1"/>
      <c r="U1420" s="1"/>
      <c r="V1420" s="1" t="s">
        <v>13829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6390</v>
      </c>
      <c r="G1421" s="1" t="s">
        <v>7956</v>
      </c>
      <c r="H1421" s="1" t="s">
        <v>9574</v>
      </c>
      <c r="I1421" s="1" t="s">
        <v>11020</v>
      </c>
      <c r="J1421" s="1"/>
      <c r="K1421" s="1" t="s">
        <v>11198</v>
      </c>
      <c r="L1421" s="1" t="s">
        <v>1419</v>
      </c>
      <c r="M1421" s="1" t="s">
        <v>12617</v>
      </c>
      <c r="N1421" s="1" t="s">
        <v>12870</v>
      </c>
      <c r="O1421" s="1" t="s">
        <v>1419</v>
      </c>
      <c r="P1421" s="1" t="s">
        <v>12877</v>
      </c>
      <c r="Q1421" s="1" t="s">
        <v>13578</v>
      </c>
      <c r="R1421" s="1" t="s">
        <v>13818</v>
      </c>
      <c r="S1421" s="1" t="s">
        <v>1419</v>
      </c>
      <c r="T1421" s="1"/>
      <c r="U1421" s="1"/>
      <c r="V1421" s="1" t="s">
        <v>13829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6391</v>
      </c>
      <c r="G1422" s="1" t="s">
        <v>7957</v>
      </c>
      <c r="H1422" s="1" t="s">
        <v>9575</v>
      </c>
      <c r="I1422" s="1" t="s">
        <v>11021</v>
      </c>
      <c r="J1422" s="1"/>
      <c r="K1422" s="1" t="s">
        <v>11198</v>
      </c>
      <c r="L1422" s="1" t="s">
        <v>1420</v>
      </c>
      <c r="M1422" s="1" t="s">
        <v>12618</v>
      </c>
      <c r="N1422" s="1" t="s">
        <v>12870</v>
      </c>
      <c r="O1422" s="1" t="s">
        <v>1420</v>
      </c>
      <c r="P1422" s="1" t="s">
        <v>12877</v>
      </c>
      <c r="Q1422" s="1" t="s">
        <v>13579</v>
      </c>
      <c r="R1422" s="1" t="s">
        <v>13818</v>
      </c>
      <c r="S1422" s="1" t="s">
        <v>1420</v>
      </c>
      <c r="T1422" s="1"/>
      <c r="U1422" s="1"/>
      <c r="V1422" s="1" t="s">
        <v>13829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6392</v>
      </c>
      <c r="G1423" s="1" t="s">
        <v>7958</v>
      </c>
      <c r="H1423" s="1" t="s">
        <v>9576</v>
      </c>
      <c r="I1423" s="1" t="s">
        <v>11022</v>
      </c>
      <c r="J1423" s="1"/>
      <c r="K1423" s="1" t="s">
        <v>11198</v>
      </c>
      <c r="L1423" s="1" t="s">
        <v>1421</v>
      </c>
      <c r="M1423" s="1" t="s">
        <v>12619</v>
      </c>
      <c r="N1423" s="1" t="s">
        <v>12870</v>
      </c>
      <c r="O1423" s="1" t="s">
        <v>1421</v>
      </c>
      <c r="P1423" s="1" t="s">
        <v>12877</v>
      </c>
      <c r="Q1423" s="1" t="s">
        <v>13580</v>
      </c>
      <c r="R1423" s="1" t="s">
        <v>13818</v>
      </c>
      <c r="S1423" s="1" t="s">
        <v>1421</v>
      </c>
      <c r="T1423" s="1"/>
      <c r="U1423" s="1"/>
      <c r="V1423" s="1" t="s">
        <v>13829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6393</v>
      </c>
      <c r="G1424" s="1" t="s">
        <v>7959</v>
      </c>
      <c r="H1424" s="1" t="s">
        <v>9577</v>
      </c>
      <c r="I1424" s="1" t="s">
        <v>10457</v>
      </c>
      <c r="J1424" s="1"/>
      <c r="K1424" s="1" t="s">
        <v>11198</v>
      </c>
      <c r="L1424" s="1" t="s">
        <v>1422</v>
      </c>
      <c r="M1424" s="1" t="s">
        <v>12620</v>
      </c>
      <c r="N1424" s="1" t="s">
        <v>12870</v>
      </c>
      <c r="O1424" s="1" t="s">
        <v>1422</v>
      </c>
      <c r="P1424" s="1" t="s">
        <v>12877</v>
      </c>
      <c r="Q1424" s="1" t="s">
        <v>13581</v>
      </c>
      <c r="R1424" s="1" t="s">
        <v>13818</v>
      </c>
      <c r="S1424" s="1" t="s">
        <v>1422</v>
      </c>
      <c r="T1424" s="1"/>
      <c r="U1424" s="1"/>
      <c r="V1424" s="1" t="s">
        <v>13829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6394</v>
      </c>
      <c r="G1425" s="1" t="s">
        <v>7960</v>
      </c>
      <c r="H1425" s="1" t="s">
        <v>9578</v>
      </c>
      <c r="I1425" s="1" t="s">
        <v>11023</v>
      </c>
      <c r="J1425" s="1"/>
      <c r="K1425" s="1" t="s">
        <v>11198</v>
      </c>
      <c r="L1425" s="1" t="s">
        <v>1423</v>
      </c>
      <c r="M1425" s="1" t="s">
        <v>12621</v>
      </c>
      <c r="N1425" s="1" t="s">
        <v>12870</v>
      </c>
      <c r="O1425" s="1" t="s">
        <v>1423</v>
      </c>
      <c r="P1425" s="1" t="s">
        <v>12877</v>
      </c>
      <c r="Q1425" s="1" t="s">
        <v>13582</v>
      </c>
      <c r="R1425" s="1" t="s">
        <v>13818</v>
      </c>
      <c r="S1425" s="1" t="s">
        <v>1423</v>
      </c>
      <c r="T1425" s="1"/>
      <c r="U1425" s="1"/>
      <c r="V1425" s="1" t="s">
        <v>13829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6395</v>
      </c>
      <c r="G1426" s="1" t="s">
        <v>7961</v>
      </c>
      <c r="H1426" s="1" t="s">
        <v>9579</v>
      </c>
      <c r="I1426" s="1" t="s">
        <v>10845</v>
      </c>
      <c r="J1426" s="1"/>
      <c r="K1426" s="1" t="s">
        <v>11198</v>
      </c>
      <c r="L1426" s="1" t="s">
        <v>1424</v>
      </c>
      <c r="M1426" s="1" t="s">
        <v>12622</v>
      </c>
      <c r="N1426" s="1" t="s">
        <v>12870</v>
      </c>
      <c r="O1426" s="1" t="s">
        <v>1424</v>
      </c>
      <c r="P1426" s="1" t="s">
        <v>12877</v>
      </c>
      <c r="Q1426" s="1" t="s">
        <v>13583</v>
      </c>
      <c r="R1426" s="1" t="s">
        <v>13818</v>
      </c>
      <c r="S1426" s="1" t="s">
        <v>1424</v>
      </c>
      <c r="T1426" s="1"/>
      <c r="U1426" s="1"/>
      <c r="V1426" s="1" t="s">
        <v>13829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6396</v>
      </c>
      <c r="G1427" s="1" t="s">
        <v>7962</v>
      </c>
      <c r="H1427" s="1" t="s">
        <v>9580</v>
      </c>
      <c r="I1427" s="1" t="s">
        <v>11024</v>
      </c>
      <c r="J1427" s="1"/>
      <c r="K1427" s="1" t="s">
        <v>11198</v>
      </c>
      <c r="L1427" s="1" t="s">
        <v>1425</v>
      </c>
      <c r="M1427" s="1" t="s">
        <v>12623</v>
      </c>
      <c r="N1427" s="1" t="s">
        <v>12870</v>
      </c>
      <c r="O1427" s="1" t="s">
        <v>1425</v>
      </c>
      <c r="P1427" s="1" t="s">
        <v>12877</v>
      </c>
      <c r="Q1427" s="1" t="s">
        <v>13584</v>
      </c>
      <c r="R1427" s="1" t="s">
        <v>13818</v>
      </c>
      <c r="S1427" s="1" t="s">
        <v>1425</v>
      </c>
      <c r="T1427" s="1"/>
      <c r="U1427" s="1"/>
      <c r="V1427" s="1" t="s">
        <v>13829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6397</v>
      </c>
      <c r="G1428" s="1" t="s">
        <v>4813</v>
      </c>
      <c r="H1428" s="1" t="s">
        <v>9581</v>
      </c>
      <c r="I1428" s="1" t="s">
        <v>11025</v>
      </c>
      <c r="J1428" s="1"/>
      <c r="K1428" s="1" t="s">
        <v>11198</v>
      </c>
      <c r="L1428" s="1" t="s">
        <v>1426</v>
      </c>
      <c r="M1428" s="1" t="s">
        <v>12624</v>
      </c>
      <c r="N1428" s="1" t="s">
        <v>12870</v>
      </c>
      <c r="O1428" s="1" t="s">
        <v>1426</v>
      </c>
      <c r="P1428" s="1" t="s">
        <v>12877</v>
      </c>
      <c r="Q1428" s="1" t="s">
        <v>13585</v>
      </c>
      <c r="R1428" s="1" t="s">
        <v>13818</v>
      </c>
      <c r="S1428" s="1" t="s">
        <v>1426</v>
      </c>
      <c r="T1428" s="1"/>
      <c r="U1428" s="1"/>
      <c r="V1428" s="1" t="s">
        <v>13829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6398</v>
      </c>
      <c r="G1429" s="1" t="s">
        <v>7963</v>
      </c>
      <c r="H1429" s="1" t="s">
        <v>9582</v>
      </c>
      <c r="I1429" s="1" t="s">
        <v>9973</v>
      </c>
      <c r="J1429" s="1"/>
      <c r="K1429" s="1" t="s">
        <v>11198</v>
      </c>
      <c r="L1429" s="1" t="s">
        <v>1427</v>
      </c>
      <c r="M1429" s="1" t="s">
        <v>12625</v>
      </c>
      <c r="N1429" s="1" t="s">
        <v>12870</v>
      </c>
      <c r="O1429" s="1" t="s">
        <v>1427</v>
      </c>
      <c r="P1429" s="1" t="s">
        <v>12877</v>
      </c>
      <c r="Q1429" s="1" t="s">
        <v>13586</v>
      </c>
      <c r="R1429" s="1" t="s">
        <v>13818</v>
      </c>
      <c r="S1429" s="1" t="s">
        <v>1427</v>
      </c>
      <c r="T1429" s="1"/>
      <c r="U1429" s="1"/>
      <c r="V1429" s="1" t="s">
        <v>13829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6399</v>
      </c>
      <c r="G1430" s="1" t="s">
        <v>7964</v>
      </c>
      <c r="H1430" s="1" t="s">
        <v>9583</v>
      </c>
      <c r="I1430" s="1" t="s">
        <v>10801</v>
      </c>
      <c r="J1430" s="1"/>
      <c r="K1430" s="1" t="s">
        <v>11198</v>
      </c>
      <c r="L1430" s="1" t="s">
        <v>1428</v>
      </c>
      <c r="M1430" s="1" t="s">
        <v>12626</v>
      </c>
      <c r="N1430" s="1" t="s">
        <v>12870</v>
      </c>
      <c r="O1430" s="1" t="s">
        <v>1428</v>
      </c>
      <c r="P1430" s="1" t="s">
        <v>12877</v>
      </c>
      <c r="Q1430" s="1" t="s">
        <v>13587</v>
      </c>
      <c r="R1430" s="1" t="s">
        <v>13818</v>
      </c>
      <c r="S1430" s="1" t="s">
        <v>1428</v>
      </c>
      <c r="T1430" s="1"/>
      <c r="U1430" s="1"/>
      <c r="V1430" s="1" t="s">
        <v>13829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6400</v>
      </c>
      <c r="G1431" s="1" t="s">
        <v>7965</v>
      </c>
      <c r="H1431" s="1" t="s">
        <v>9584</v>
      </c>
      <c r="I1431" s="1" t="s">
        <v>9991</v>
      </c>
      <c r="J1431" s="1"/>
      <c r="K1431" s="1" t="s">
        <v>11198</v>
      </c>
      <c r="L1431" s="1" t="s">
        <v>1429</v>
      </c>
      <c r="M1431" s="1" t="s">
        <v>12627</v>
      </c>
      <c r="N1431" s="1" t="s">
        <v>12870</v>
      </c>
      <c r="O1431" s="1" t="s">
        <v>1429</v>
      </c>
      <c r="P1431" s="1" t="s">
        <v>12877</v>
      </c>
      <c r="Q1431" s="1" t="s">
        <v>13588</v>
      </c>
      <c r="R1431" s="1" t="s">
        <v>13818</v>
      </c>
      <c r="S1431" s="1" t="s">
        <v>1429</v>
      </c>
      <c r="T1431" s="1"/>
      <c r="U1431" s="1"/>
      <c r="V1431" s="1" t="s">
        <v>13829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6401</v>
      </c>
      <c r="G1432" s="1" t="s">
        <v>7966</v>
      </c>
      <c r="H1432" s="1" t="s">
        <v>9585</v>
      </c>
      <c r="I1432" s="1" t="s">
        <v>11026</v>
      </c>
      <c r="J1432" s="1"/>
      <c r="K1432" s="1" t="s">
        <v>11198</v>
      </c>
      <c r="L1432" s="1" t="s">
        <v>1430</v>
      </c>
      <c r="M1432" s="1" t="s">
        <v>12628</v>
      </c>
      <c r="N1432" s="1" t="s">
        <v>12870</v>
      </c>
      <c r="O1432" s="1" t="s">
        <v>1430</v>
      </c>
      <c r="P1432" s="1" t="s">
        <v>12877</v>
      </c>
      <c r="Q1432" s="1" t="s">
        <v>13589</v>
      </c>
      <c r="R1432" s="1" t="s">
        <v>13818</v>
      </c>
      <c r="S1432" s="1" t="s">
        <v>1430</v>
      </c>
      <c r="T1432" s="1"/>
      <c r="U1432" s="1"/>
      <c r="V1432" s="1" t="s">
        <v>13829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6402</v>
      </c>
      <c r="G1433" s="1" t="s">
        <v>7967</v>
      </c>
      <c r="H1433" s="1" t="s">
        <v>9586</v>
      </c>
      <c r="I1433" s="1" t="s">
        <v>11027</v>
      </c>
      <c r="J1433" s="1"/>
      <c r="K1433" s="1" t="s">
        <v>11198</v>
      </c>
      <c r="L1433" s="1" t="s">
        <v>1431</v>
      </c>
      <c r="M1433" s="1" t="s">
        <v>12629</v>
      </c>
      <c r="N1433" s="1" t="s">
        <v>12870</v>
      </c>
      <c r="O1433" s="1" t="s">
        <v>1431</v>
      </c>
      <c r="P1433" s="1" t="s">
        <v>12877</v>
      </c>
      <c r="Q1433" s="1" t="s">
        <v>13590</v>
      </c>
      <c r="R1433" s="1" t="s">
        <v>13818</v>
      </c>
      <c r="S1433" s="1" t="s">
        <v>1431</v>
      </c>
      <c r="T1433" s="1"/>
      <c r="U1433" s="1"/>
      <c r="V1433" s="1" t="s">
        <v>13829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6403</v>
      </c>
      <c r="G1434" s="1" t="s">
        <v>7968</v>
      </c>
      <c r="H1434" s="1" t="s">
        <v>9587</v>
      </c>
      <c r="I1434" s="1" t="s">
        <v>11028</v>
      </c>
      <c r="J1434" s="1"/>
      <c r="K1434" s="1" t="s">
        <v>11198</v>
      </c>
      <c r="L1434" s="1" t="s">
        <v>1432</v>
      </c>
      <c r="M1434" s="1" t="s">
        <v>12630</v>
      </c>
      <c r="N1434" s="1" t="s">
        <v>12870</v>
      </c>
      <c r="O1434" s="1" t="s">
        <v>1432</v>
      </c>
      <c r="P1434" s="1" t="s">
        <v>12877</v>
      </c>
      <c r="Q1434" s="1" t="s">
        <v>13591</v>
      </c>
      <c r="R1434" s="1" t="s">
        <v>13818</v>
      </c>
      <c r="S1434" s="1" t="s">
        <v>1432</v>
      </c>
      <c r="T1434" s="1"/>
      <c r="U1434" s="1"/>
      <c r="V1434" s="1" t="s">
        <v>13829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6404</v>
      </c>
      <c r="G1435" s="1" t="s">
        <v>7969</v>
      </c>
      <c r="H1435" s="1" t="s">
        <v>9588</v>
      </c>
      <c r="I1435" s="1" t="s">
        <v>11029</v>
      </c>
      <c r="J1435" s="1"/>
      <c r="K1435" s="1" t="s">
        <v>11198</v>
      </c>
      <c r="L1435" s="1" t="s">
        <v>1433</v>
      </c>
      <c r="M1435" s="1" t="s">
        <v>12631</v>
      </c>
      <c r="N1435" s="1" t="s">
        <v>12870</v>
      </c>
      <c r="O1435" s="1" t="s">
        <v>1433</v>
      </c>
      <c r="P1435" s="1" t="s">
        <v>12877</v>
      </c>
      <c r="Q1435" s="1" t="s">
        <v>13592</v>
      </c>
      <c r="R1435" s="1" t="s">
        <v>13818</v>
      </c>
      <c r="S1435" s="1" t="s">
        <v>1433</v>
      </c>
      <c r="T1435" s="1"/>
      <c r="U1435" s="1"/>
      <c r="V1435" s="1" t="s">
        <v>13829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7970</v>
      </c>
      <c r="H1436" s="1" t="s">
        <v>9589</v>
      </c>
      <c r="I1436" s="1" t="s">
        <v>10761</v>
      </c>
      <c r="J1436" s="1"/>
      <c r="K1436" s="1" t="s">
        <v>11198</v>
      </c>
      <c r="L1436" s="1" t="s">
        <v>1434</v>
      </c>
      <c r="M1436" s="1" t="s">
        <v>12632</v>
      </c>
      <c r="N1436" s="1" t="s">
        <v>12870</v>
      </c>
      <c r="O1436" s="1" t="s">
        <v>1434</v>
      </c>
      <c r="P1436" s="1" t="s">
        <v>12877</v>
      </c>
      <c r="Q1436" s="1" t="s">
        <v>13593</v>
      </c>
      <c r="R1436" s="1" t="s">
        <v>13818</v>
      </c>
      <c r="S1436" s="1" t="s">
        <v>1434</v>
      </c>
      <c r="T1436" s="1"/>
      <c r="U1436" s="1"/>
      <c r="V1436" s="1" t="s">
        <v>13829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6406</v>
      </c>
      <c r="G1437" s="1" t="s">
        <v>7971</v>
      </c>
      <c r="H1437" s="1" t="s">
        <v>9590</v>
      </c>
      <c r="I1437" s="1" t="s">
        <v>11030</v>
      </c>
      <c r="J1437" s="1"/>
      <c r="K1437" s="1" t="s">
        <v>11198</v>
      </c>
      <c r="L1437" s="1" t="s">
        <v>1435</v>
      </c>
      <c r="M1437" s="1" t="s">
        <v>12633</v>
      </c>
      <c r="N1437" s="1" t="s">
        <v>12870</v>
      </c>
      <c r="O1437" s="1" t="s">
        <v>1435</v>
      </c>
      <c r="P1437" s="1" t="s">
        <v>12877</v>
      </c>
      <c r="Q1437" s="1" t="s">
        <v>13594</v>
      </c>
      <c r="R1437" s="1" t="s">
        <v>13818</v>
      </c>
      <c r="S1437" s="1" t="s">
        <v>1435</v>
      </c>
      <c r="T1437" s="1"/>
      <c r="U1437" s="1"/>
      <c r="V1437" s="1" t="s">
        <v>13829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7972</v>
      </c>
      <c r="H1438" s="1" t="s">
        <v>9591</v>
      </c>
      <c r="I1438" s="1" t="s">
        <v>10319</v>
      </c>
      <c r="J1438" s="1"/>
      <c r="K1438" s="1" t="s">
        <v>11198</v>
      </c>
      <c r="L1438" s="1" t="s">
        <v>1436</v>
      </c>
      <c r="M1438" s="1" t="s">
        <v>12634</v>
      </c>
      <c r="N1438" s="1" t="s">
        <v>12870</v>
      </c>
      <c r="O1438" s="1" t="s">
        <v>1436</v>
      </c>
      <c r="P1438" s="1" t="s">
        <v>12877</v>
      </c>
      <c r="Q1438" s="1" t="s">
        <v>13595</v>
      </c>
      <c r="R1438" s="1" t="s">
        <v>13818</v>
      </c>
      <c r="S1438" s="1" t="s">
        <v>1436</v>
      </c>
      <c r="T1438" s="1"/>
      <c r="U1438" s="1"/>
      <c r="V1438" s="1" t="s">
        <v>13829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4824</v>
      </c>
      <c r="G1439" s="1" t="s">
        <v>7973</v>
      </c>
      <c r="H1439" s="1" t="s">
        <v>9592</v>
      </c>
      <c r="I1439" s="1" t="s">
        <v>11031</v>
      </c>
      <c r="J1439" s="1"/>
      <c r="K1439" s="1" t="s">
        <v>11198</v>
      </c>
      <c r="L1439" s="1" t="s">
        <v>1437</v>
      </c>
      <c r="M1439" s="1" t="s">
        <v>12635</v>
      </c>
      <c r="N1439" s="1" t="s">
        <v>12870</v>
      </c>
      <c r="O1439" s="1" t="s">
        <v>1437</v>
      </c>
      <c r="P1439" s="1" t="s">
        <v>12877</v>
      </c>
      <c r="Q1439" s="1" t="s">
        <v>13596</v>
      </c>
      <c r="R1439" s="1" t="s">
        <v>13818</v>
      </c>
      <c r="S1439" s="1" t="s">
        <v>1437</v>
      </c>
      <c r="T1439" s="1"/>
      <c r="U1439" s="1"/>
      <c r="V1439" s="1" t="s">
        <v>13829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7974</v>
      </c>
      <c r="H1440" s="1" t="s">
        <v>9593</v>
      </c>
      <c r="I1440" s="1" t="s">
        <v>11032</v>
      </c>
      <c r="J1440" s="1"/>
      <c r="K1440" s="1" t="s">
        <v>11198</v>
      </c>
      <c r="L1440" s="1" t="s">
        <v>1438</v>
      </c>
      <c r="M1440" s="1" t="s">
        <v>12636</v>
      </c>
      <c r="N1440" s="1" t="s">
        <v>12870</v>
      </c>
      <c r="O1440" s="1" t="s">
        <v>1438</v>
      </c>
      <c r="P1440" s="1" t="s">
        <v>12877</v>
      </c>
      <c r="Q1440" s="1" t="s">
        <v>13597</v>
      </c>
      <c r="R1440" s="1" t="s">
        <v>13818</v>
      </c>
      <c r="S1440" s="1" t="s">
        <v>1438</v>
      </c>
      <c r="T1440" s="1"/>
      <c r="U1440" s="1"/>
      <c r="V1440" s="1" t="s">
        <v>13829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6408</v>
      </c>
      <c r="G1441" s="1" t="s">
        <v>7975</v>
      </c>
      <c r="H1441" s="1" t="s">
        <v>9594</v>
      </c>
      <c r="I1441" s="1" t="s">
        <v>11033</v>
      </c>
      <c r="J1441" s="1"/>
      <c r="K1441" s="1" t="s">
        <v>11198</v>
      </c>
      <c r="L1441" s="1" t="s">
        <v>1439</v>
      </c>
      <c r="M1441" s="1" t="s">
        <v>12637</v>
      </c>
      <c r="N1441" s="1" t="s">
        <v>12870</v>
      </c>
      <c r="O1441" s="1" t="s">
        <v>1439</v>
      </c>
      <c r="P1441" s="1" t="s">
        <v>12877</v>
      </c>
      <c r="Q1441" s="1" t="s">
        <v>13598</v>
      </c>
      <c r="R1441" s="1" t="s">
        <v>13818</v>
      </c>
      <c r="S1441" s="1" t="s">
        <v>1439</v>
      </c>
      <c r="T1441" s="1"/>
      <c r="U1441" s="1"/>
      <c r="V1441" s="1" t="s">
        <v>13829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7976</v>
      </c>
      <c r="H1442" s="1" t="s">
        <v>9595</v>
      </c>
      <c r="I1442" s="1" t="s">
        <v>11034</v>
      </c>
      <c r="J1442" s="1"/>
      <c r="K1442" s="1" t="s">
        <v>11198</v>
      </c>
      <c r="L1442" s="1" t="s">
        <v>1440</v>
      </c>
      <c r="M1442" s="1" t="s">
        <v>12638</v>
      </c>
      <c r="N1442" s="1" t="s">
        <v>12870</v>
      </c>
      <c r="O1442" s="1" t="s">
        <v>1440</v>
      </c>
      <c r="P1442" s="1" t="s">
        <v>12877</v>
      </c>
      <c r="Q1442" s="1" t="s">
        <v>13599</v>
      </c>
      <c r="R1442" s="1" t="s">
        <v>13818</v>
      </c>
      <c r="S1442" s="1" t="s">
        <v>1440</v>
      </c>
      <c r="T1442" s="1"/>
      <c r="U1442" s="1"/>
      <c r="V1442" s="1" t="s">
        <v>13829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6409</v>
      </c>
      <c r="G1443" s="1" t="s">
        <v>7977</v>
      </c>
      <c r="H1443" s="1" t="s">
        <v>9596</v>
      </c>
      <c r="I1443" s="1" t="s">
        <v>11035</v>
      </c>
      <c r="J1443" s="1"/>
      <c r="K1443" s="1" t="s">
        <v>11198</v>
      </c>
      <c r="L1443" s="1" t="s">
        <v>1441</v>
      </c>
      <c r="M1443" s="1" t="s">
        <v>12639</v>
      </c>
      <c r="N1443" s="1" t="s">
        <v>12870</v>
      </c>
      <c r="O1443" s="1" t="s">
        <v>1441</v>
      </c>
      <c r="P1443" s="1" t="s">
        <v>12877</v>
      </c>
      <c r="Q1443" s="1" t="s">
        <v>13600</v>
      </c>
      <c r="R1443" s="1" t="s">
        <v>13818</v>
      </c>
      <c r="S1443" s="1" t="s">
        <v>1441</v>
      </c>
      <c r="T1443" s="1"/>
      <c r="U1443" s="1"/>
      <c r="V1443" s="1" t="s">
        <v>13829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6410</v>
      </c>
      <c r="G1444" s="1" t="s">
        <v>7978</v>
      </c>
      <c r="H1444" s="1" t="s">
        <v>9597</v>
      </c>
      <c r="I1444" s="1" t="s">
        <v>11036</v>
      </c>
      <c r="J1444" s="1"/>
      <c r="K1444" s="1" t="s">
        <v>11198</v>
      </c>
      <c r="L1444" s="1" t="s">
        <v>1442</v>
      </c>
      <c r="M1444" s="1" t="s">
        <v>12640</v>
      </c>
      <c r="N1444" s="1" t="s">
        <v>12870</v>
      </c>
      <c r="O1444" s="1" t="s">
        <v>1442</v>
      </c>
      <c r="P1444" s="1" t="s">
        <v>12877</v>
      </c>
      <c r="Q1444" s="1" t="s">
        <v>13601</v>
      </c>
      <c r="R1444" s="1" t="s">
        <v>13818</v>
      </c>
      <c r="S1444" s="1" t="s">
        <v>1442</v>
      </c>
      <c r="T1444" s="1"/>
      <c r="U1444" s="1"/>
      <c r="V1444" s="1" t="s">
        <v>13829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6411</v>
      </c>
      <c r="G1445" s="1" t="s">
        <v>7979</v>
      </c>
      <c r="H1445" s="1" t="s">
        <v>9598</v>
      </c>
      <c r="I1445" s="1" t="s">
        <v>11037</v>
      </c>
      <c r="J1445" s="1"/>
      <c r="K1445" s="1" t="s">
        <v>11198</v>
      </c>
      <c r="L1445" s="1" t="s">
        <v>1443</v>
      </c>
      <c r="M1445" s="1" t="s">
        <v>12641</v>
      </c>
      <c r="N1445" s="1" t="s">
        <v>12870</v>
      </c>
      <c r="O1445" s="1" t="s">
        <v>1443</v>
      </c>
      <c r="P1445" s="1" t="s">
        <v>12877</v>
      </c>
      <c r="Q1445" s="1" t="s">
        <v>13602</v>
      </c>
      <c r="R1445" s="1" t="s">
        <v>13818</v>
      </c>
      <c r="S1445" s="1" t="s">
        <v>1443</v>
      </c>
      <c r="T1445" s="1"/>
      <c r="U1445" s="1"/>
      <c r="V1445" s="1" t="s">
        <v>13829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6412</v>
      </c>
      <c r="G1446" s="1" t="s">
        <v>7980</v>
      </c>
      <c r="H1446" s="1" t="s">
        <v>9599</v>
      </c>
      <c r="I1446" s="1" t="s">
        <v>10476</v>
      </c>
      <c r="J1446" s="1"/>
      <c r="K1446" s="1" t="s">
        <v>11198</v>
      </c>
      <c r="L1446" s="1" t="s">
        <v>1444</v>
      </c>
      <c r="M1446" s="1" t="s">
        <v>12642</v>
      </c>
      <c r="N1446" s="1" t="s">
        <v>12870</v>
      </c>
      <c r="O1446" s="1" t="s">
        <v>1444</v>
      </c>
      <c r="P1446" s="1" t="s">
        <v>12877</v>
      </c>
      <c r="Q1446" s="1" t="s">
        <v>13603</v>
      </c>
      <c r="R1446" s="1" t="s">
        <v>13818</v>
      </c>
      <c r="S1446" s="1" t="s">
        <v>1444</v>
      </c>
      <c r="T1446" s="1"/>
      <c r="U1446" s="1"/>
      <c r="V1446" s="1" t="s">
        <v>13829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6413</v>
      </c>
      <c r="G1447" s="1" t="s">
        <v>7981</v>
      </c>
      <c r="H1447" s="1" t="s">
        <v>9600</v>
      </c>
      <c r="I1447" s="1" t="s">
        <v>10403</v>
      </c>
      <c r="J1447" s="1"/>
      <c r="K1447" s="1" t="s">
        <v>11198</v>
      </c>
      <c r="L1447" s="1" t="s">
        <v>1445</v>
      </c>
      <c r="M1447" s="1" t="s">
        <v>12643</v>
      </c>
      <c r="N1447" s="1" t="s">
        <v>12870</v>
      </c>
      <c r="O1447" s="1" t="s">
        <v>1445</v>
      </c>
      <c r="P1447" s="1" t="s">
        <v>12877</v>
      </c>
      <c r="Q1447" s="1" t="s">
        <v>13604</v>
      </c>
      <c r="R1447" s="1" t="s">
        <v>13818</v>
      </c>
      <c r="S1447" s="1" t="s">
        <v>1445</v>
      </c>
      <c r="T1447" s="1"/>
      <c r="U1447" s="1"/>
      <c r="V1447" s="1" t="s">
        <v>13829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6414</v>
      </c>
      <c r="G1448" s="1" t="s">
        <v>7982</v>
      </c>
      <c r="H1448" s="1" t="s">
        <v>9601</v>
      </c>
      <c r="I1448" s="1" t="s">
        <v>11038</v>
      </c>
      <c r="J1448" s="1"/>
      <c r="K1448" s="1" t="s">
        <v>11198</v>
      </c>
      <c r="L1448" s="1" t="s">
        <v>1446</v>
      </c>
      <c r="M1448" s="1" t="s">
        <v>12644</v>
      </c>
      <c r="N1448" s="1" t="s">
        <v>12870</v>
      </c>
      <c r="O1448" s="1" t="s">
        <v>1446</v>
      </c>
      <c r="P1448" s="1" t="s">
        <v>12877</v>
      </c>
      <c r="Q1448" s="1" t="s">
        <v>13605</v>
      </c>
      <c r="R1448" s="1" t="s">
        <v>13818</v>
      </c>
      <c r="S1448" s="1" t="s">
        <v>1446</v>
      </c>
      <c r="T1448" s="1"/>
      <c r="U1448" s="1"/>
      <c r="V1448" s="1" t="s">
        <v>13829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6415</v>
      </c>
      <c r="G1449" s="1" t="s">
        <v>4834</v>
      </c>
      <c r="H1449" s="1" t="s">
        <v>9602</v>
      </c>
      <c r="I1449" s="1" t="s">
        <v>11039</v>
      </c>
      <c r="J1449" s="1"/>
      <c r="K1449" s="1" t="s">
        <v>11198</v>
      </c>
      <c r="L1449" s="1" t="s">
        <v>1447</v>
      </c>
      <c r="M1449" s="1" t="s">
        <v>12645</v>
      </c>
      <c r="N1449" s="1" t="s">
        <v>12870</v>
      </c>
      <c r="O1449" s="1" t="s">
        <v>1447</v>
      </c>
      <c r="P1449" s="1" t="s">
        <v>12877</v>
      </c>
      <c r="Q1449" s="1" t="s">
        <v>13606</v>
      </c>
      <c r="R1449" s="1" t="s">
        <v>13818</v>
      </c>
      <c r="S1449" s="1" t="s">
        <v>1447</v>
      </c>
      <c r="T1449" s="1"/>
      <c r="U1449" s="1"/>
      <c r="V1449" s="1" t="s">
        <v>13829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6416</v>
      </c>
      <c r="G1450" s="1" t="s">
        <v>7983</v>
      </c>
      <c r="H1450" s="1" t="s">
        <v>9603</v>
      </c>
      <c r="I1450" s="1" t="s">
        <v>10259</v>
      </c>
      <c r="J1450" s="1"/>
      <c r="K1450" s="1" t="s">
        <v>11198</v>
      </c>
      <c r="L1450" s="1" t="s">
        <v>1448</v>
      </c>
      <c r="M1450" s="1" t="s">
        <v>12646</v>
      </c>
      <c r="N1450" s="1" t="s">
        <v>12870</v>
      </c>
      <c r="O1450" s="1" t="s">
        <v>1448</v>
      </c>
      <c r="P1450" s="1" t="s">
        <v>12877</v>
      </c>
      <c r="Q1450" s="1" t="s">
        <v>13607</v>
      </c>
      <c r="R1450" s="1" t="s">
        <v>13818</v>
      </c>
      <c r="S1450" s="1" t="s">
        <v>1448</v>
      </c>
      <c r="T1450" s="1"/>
      <c r="U1450" s="1"/>
      <c r="V1450" s="1" t="s">
        <v>13829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6417</v>
      </c>
      <c r="G1451" s="1" t="s">
        <v>7984</v>
      </c>
      <c r="H1451" s="1" t="s">
        <v>9604</v>
      </c>
      <c r="I1451" s="1" t="s">
        <v>11040</v>
      </c>
      <c r="J1451" s="1"/>
      <c r="K1451" s="1" t="s">
        <v>11198</v>
      </c>
      <c r="L1451" s="1" t="s">
        <v>1449</v>
      </c>
      <c r="M1451" s="1" t="s">
        <v>12647</v>
      </c>
      <c r="N1451" s="1" t="s">
        <v>12870</v>
      </c>
      <c r="O1451" s="1" t="s">
        <v>1449</v>
      </c>
      <c r="P1451" s="1" t="s">
        <v>12877</v>
      </c>
      <c r="Q1451" s="1" t="s">
        <v>13608</v>
      </c>
      <c r="R1451" s="1" t="s">
        <v>13818</v>
      </c>
      <c r="S1451" s="1" t="s">
        <v>1449</v>
      </c>
      <c r="T1451" s="1"/>
      <c r="U1451" s="1"/>
      <c r="V1451" s="1" t="s">
        <v>13829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6418</v>
      </c>
      <c r="G1452" s="1" t="s">
        <v>7985</v>
      </c>
      <c r="H1452" s="1" t="s">
        <v>9605</v>
      </c>
      <c r="I1452" s="1" t="s">
        <v>11041</v>
      </c>
      <c r="J1452" s="1"/>
      <c r="K1452" s="1" t="s">
        <v>11198</v>
      </c>
      <c r="L1452" s="1" t="s">
        <v>1450</v>
      </c>
      <c r="M1452" s="1" t="s">
        <v>12648</v>
      </c>
      <c r="N1452" s="1" t="s">
        <v>12870</v>
      </c>
      <c r="O1452" s="1" t="s">
        <v>1450</v>
      </c>
      <c r="P1452" s="1" t="s">
        <v>12877</v>
      </c>
      <c r="Q1452" s="1" t="s">
        <v>13609</v>
      </c>
      <c r="R1452" s="1" t="s">
        <v>13818</v>
      </c>
      <c r="S1452" s="1" t="s">
        <v>1450</v>
      </c>
      <c r="T1452" s="1"/>
      <c r="U1452" s="1"/>
      <c r="V1452" s="1" t="s">
        <v>13829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6419</v>
      </c>
      <c r="G1453" s="1" t="s">
        <v>7986</v>
      </c>
      <c r="H1453" s="1" t="s">
        <v>9606</v>
      </c>
      <c r="I1453" s="1" t="s">
        <v>10682</v>
      </c>
      <c r="J1453" s="1"/>
      <c r="K1453" s="1" t="s">
        <v>11198</v>
      </c>
      <c r="L1453" s="1" t="s">
        <v>1451</v>
      </c>
      <c r="M1453" s="1" t="s">
        <v>12649</v>
      </c>
      <c r="N1453" s="1" t="s">
        <v>12870</v>
      </c>
      <c r="O1453" s="1" t="s">
        <v>1451</v>
      </c>
      <c r="P1453" s="1" t="s">
        <v>12877</v>
      </c>
      <c r="Q1453" s="1" t="s">
        <v>13610</v>
      </c>
      <c r="R1453" s="1" t="s">
        <v>13818</v>
      </c>
      <c r="S1453" s="1" t="s">
        <v>1451</v>
      </c>
      <c r="T1453" s="1"/>
      <c r="U1453" s="1"/>
      <c r="V1453" s="1" t="s">
        <v>13829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6420</v>
      </c>
      <c r="G1454" s="1" t="s">
        <v>4839</v>
      </c>
      <c r="H1454" s="1" t="s">
        <v>9607</v>
      </c>
      <c r="I1454" s="1" t="s">
        <v>9875</v>
      </c>
      <c r="J1454" s="1"/>
      <c r="K1454" s="1" t="s">
        <v>11198</v>
      </c>
      <c r="L1454" s="1" t="s">
        <v>1452</v>
      </c>
      <c r="M1454" s="1" t="s">
        <v>12650</v>
      </c>
      <c r="N1454" s="1" t="s">
        <v>12870</v>
      </c>
      <c r="O1454" s="1" t="s">
        <v>1452</v>
      </c>
      <c r="P1454" s="1" t="s">
        <v>12877</v>
      </c>
      <c r="Q1454" s="1" t="s">
        <v>13611</v>
      </c>
      <c r="R1454" s="1" t="s">
        <v>13818</v>
      </c>
      <c r="S1454" s="1" t="s">
        <v>1452</v>
      </c>
      <c r="T1454" s="1"/>
      <c r="U1454" s="1"/>
      <c r="V1454" s="1" t="s">
        <v>13829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6421</v>
      </c>
      <c r="G1455" s="1" t="s">
        <v>7987</v>
      </c>
      <c r="H1455" s="1" t="s">
        <v>9608</v>
      </c>
      <c r="I1455" s="1" t="s">
        <v>11042</v>
      </c>
      <c r="J1455" s="1"/>
      <c r="K1455" s="1" t="s">
        <v>11198</v>
      </c>
      <c r="L1455" s="1" t="s">
        <v>1453</v>
      </c>
      <c r="M1455" s="1" t="s">
        <v>12651</v>
      </c>
      <c r="N1455" s="1" t="s">
        <v>12870</v>
      </c>
      <c r="O1455" s="1" t="s">
        <v>1453</v>
      </c>
      <c r="P1455" s="1" t="s">
        <v>12877</v>
      </c>
      <c r="Q1455" s="1" t="s">
        <v>13612</v>
      </c>
      <c r="R1455" s="1" t="s">
        <v>13818</v>
      </c>
      <c r="S1455" s="1" t="s">
        <v>1453</v>
      </c>
      <c r="T1455" s="1"/>
      <c r="U1455" s="1"/>
      <c r="V1455" s="1" t="s">
        <v>13829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6422</v>
      </c>
      <c r="G1456" s="1" t="s">
        <v>7988</v>
      </c>
      <c r="H1456" s="1" t="s">
        <v>9609</v>
      </c>
      <c r="I1456" s="1" t="s">
        <v>10998</v>
      </c>
      <c r="J1456" s="1"/>
      <c r="K1456" s="1" t="s">
        <v>11198</v>
      </c>
      <c r="L1456" s="1" t="s">
        <v>1454</v>
      </c>
      <c r="M1456" s="1" t="s">
        <v>12652</v>
      </c>
      <c r="N1456" s="1" t="s">
        <v>12870</v>
      </c>
      <c r="O1456" s="1" t="s">
        <v>1454</v>
      </c>
      <c r="P1456" s="1" t="s">
        <v>12877</v>
      </c>
      <c r="Q1456" s="1" t="s">
        <v>13613</v>
      </c>
      <c r="R1456" s="1" t="s">
        <v>13818</v>
      </c>
      <c r="S1456" s="1" t="s">
        <v>1454</v>
      </c>
      <c r="T1456" s="1"/>
      <c r="U1456" s="1"/>
      <c r="V1456" s="1" t="s">
        <v>13829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6423</v>
      </c>
      <c r="G1457" s="1" t="s">
        <v>7989</v>
      </c>
      <c r="H1457" s="1" t="s">
        <v>9610</v>
      </c>
      <c r="I1457" s="1" t="s">
        <v>11043</v>
      </c>
      <c r="J1457" s="1"/>
      <c r="K1457" s="1" t="s">
        <v>11198</v>
      </c>
      <c r="L1457" s="1" t="s">
        <v>1455</v>
      </c>
      <c r="M1457" s="1" t="s">
        <v>12653</v>
      </c>
      <c r="N1457" s="1" t="s">
        <v>12870</v>
      </c>
      <c r="O1457" s="1" t="s">
        <v>1455</v>
      </c>
      <c r="P1457" s="1" t="s">
        <v>12877</v>
      </c>
      <c r="Q1457" s="1" t="s">
        <v>13614</v>
      </c>
      <c r="R1457" s="1" t="s">
        <v>13818</v>
      </c>
      <c r="S1457" s="1" t="s">
        <v>1455</v>
      </c>
      <c r="T1457" s="1"/>
      <c r="U1457" s="1"/>
      <c r="V1457" s="1" t="s">
        <v>13829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6424</v>
      </c>
      <c r="G1458" s="1" t="s">
        <v>7990</v>
      </c>
      <c r="H1458" s="1" t="s">
        <v>9611</v>
      </c>
      <c r="I1458" s="1" t="s">
        <v>11044</v>
      </c>
      <c r="J1458" s="1"/>
      <c r="K1458" s="1" t="s">
        <v>11198</v>
      </c>
      <c r="L1458" s="1" t="s">
        <v>1456</v>
      </c>
      <c r="M1458" s="1" t="s">
        <v>12654</v>
      </c>
      <c r="N1458" s="1" t="s">
        <v>12870</v>
      </c>
      <c r="O1458" s="1" t="s">
        <v>1456</v>
      </c>
      <c r="P1458" s="1" t="s">
        <v>12877</v>
      </c>
      <c r="Q1458" s="1" t="s">
        <v>13615</v>
      </c>
      <c r="R1458" s="1" t="s">
        <v>13818</v>
      </c>
      <c r="S1458" s="1" t="s">
        <v>1456</v>
      </c>
      <c r="T1458" s="1"/>
      <c r="U1458" s="1"/>
      <c r="V1458" s="1" t="s">
        <v>13829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6425</v>
      </c>
      <c r="G1459" s="1" t="s">
        <v>7991</v>
      </c>
      <c r="H1459" s="1" t="s">
        <v>9612</v>
      </c>
      <c r="I1459" s="1" t="s">
        <v>10906</v>
      </c>
      <c r="J1459" s="1"/>
      <c r="K1459" s="1" t="s">
        <v>11198</v>
      </c>
      <c r="L1459" s="1" t="s">
        <v>1457</v>
      </c>
      <c r="M1459" s="1" t="s">
        <v>12655</v>
      </c>
      <c r="N1459" s="1" t="s">
        <v>12870</v>
      </c>
      <c r="O1459" s="1" t="s">
        <v>1457</v>
      </c>
      <c r="P1459" s="1" t="s">
        <v>12877</v>
      </c>
      <c r="Q1459" s="1" t="s">
        <v>13616</v>
      </c>
      <c r="R1459" s="1" t="s">
        <v>13818</v>
      </c>
      <c r="S1459" s="1" t="s">
        <v>1457</v>
      </c>
      <c r="T1459" s="1"/>
      <c r="U1459" s="1"/>
      <c r="V1459" s="1" t="s">
        <v>13829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6426</v>
      </c>
      <c r="G1460" s="1" t="s">
        <v>7992</v>
      </c>
      <c r="H1460" s="1" t="s">
        <v>9613</v>
      </c>
      <c r="I1460" s="1" t="s">
        <v>11045</v>
      </c>
      <c r="J1460" s="1"/>
      <c r="K1460" s="1" t="s">
        <v>11198</v>
      </c>
      <c r="L1460" s="1" t="s">
        <v>1458</v>
      </c>
      <c r="M1460" s="1" t="s">
        <v>12656</v>
      </c>
      <c r="N1460" s="1" t="s">
        <v>12870</v>
      </c>
      <c r="O1460" s="1" t="s">
        <v>1458</v>
      </c>
      <c r="P1460" s="1" t="s">
        <v>12877</v>
      </c>
      <c r="Q1460" s="1" t="s">
        <v>13617</v>
      </c>
      <c r="R1460" s="1" t="s">
        <v>13818</v>
      </c>
      <c r="S1460" s="1" t="s">
        <v>1458</v>
      </c>
      <c r="T1460" s="1"/>
      <c r="U1460" s="1"/>
      <c r="V1460" s="1" t="s">
        <v>13829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6427</v>
      </c>
      <c r="G1461" s="1" t="s">
        <v>7993</v>
      </c>
      <c r="H1461" s="1" t="s">
        <v>9614</v>
      </c>
      <c r="I1461" s="1" t="s">
        <v>10456</v>
      </c>
      <c r="J1461" s="1"/>
      <c r="K1461" s="1" t="s">
        <v>11198</v>
      </c>
      <c r="L1461" s="1" t="s">
        <v>1459</v>
      </c>
      <c r="M1461" s="1" t="s">
        <v>12657</v>
      </c>
      <c r="N1461" s="1" t="s">
        <v>12870</v>
      </c>
      <c r="O1461" s="1" t="s">
        <v>1459</v>
      </c>
      <c r="P1461" s="1" t="s">
        <v>12877</v>
      </c>
      <c r="Q1461" s="1" t="s">
        <v>13618</v>
      </c>
      <c r="R1461" s="1" t="s">
        <v>13818</v>
      </c>
      <c r="S1461" s="1" t="s">
        <v>1459</v>
      </c>
      <c r="T1461" s="1"/>
      <c r="U1461" s="1"/>
      <c r="V1461" s="1" t="s">
        <v>13829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6428</v>
      </c>
      <c r="G1462" s="1" t="s">
        <v>7994</v>
      </c>
      <c r="H1462" s="1" t="s">
        <v>9615</v>
      </c>
      <c r="I1462" s="1" t="s">
        <v>11046</v>
      </c>
      <c r="J1462" s="1"/>
      <c r="K1462" s="1" t="s">
        <v>11198</v>
      </c>
      <c r="L1462" s="1" t="s">
        <v>1460</v>
      </c>
      <c r="M1462" s="1" t="s">
        <v>12658</v>
      </c>
      <c r="N1462" s="1" t="s">
        <v>12870</v>
      </c>
      <c r="O1462" s="1" t="s">
        <v>1460</v>
      </c>
      <c r="P1462" s="1" t="s">
        <v>12877</v>
      </c>
      <c r="Q1462" s="1" t="s">
        <v>13619</v>
      </c>
      <c r="R1462" s="1" t="s">
        <v>13818</v>
      </c>
      <c r="S1462" s="1" t="s">
        <v>1460</v>
      </c>
      <c r="T1462" s="1"/>
      <c r="U1462" s="1"/>
      <c r="V1462" s="1" t="s">
        <v>13829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6429</v>
      </c>
      <c r="G1463" s="1" t="s">
        <v>7995</v>
      </c>
      <c r="H1463" s="1" t="s">
        <v>9613</v>
      </c>
      <c r="I1463" s="1" t="s">
        <v>11047</v>
      </c>
      <c r="J1463" s="1"/>
      <c r="K1463" s="1" t="s">
        <v>11198</v>
      </c>
      <c r="L1463" s="1" t="s">
        <v>1461</v>
      </c>
      <c r="M1463" s="1" t="s">
        <v>12659</v>
      </c>
      <c r="N1463" s="1" t="s">
        <v>12870</v>
      </c>
      <c r="O1463" s="1" t="s">
        <v>1461</v>
      </c>
      <c r="P1463" s="1" t="s">
        <v>12877</v>
      </c>
      <c r="Q1463" s="1" t="s">
        <v>13617</v>
      </c>
      <c r="R1463" s="1" t="s">
        <v>13818</v>
      </c>
      <c r="S1463" s="1" t="s">
        <v>1461</v>
      </c>
      <c r="T1463" s="1"/>
      <c r="U1463" s="1"/>
      <c r="V1463" s="1" t="s">
        <v>13829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6430</v>
      </c>
      <c r="G1464" s="1" t="s">
        <v>7996</v>
      </c>
      <c r="H1464" s="1" t="s">
        <v>9616</v>
      </c>
      <c r="I1464" s="1" t="s">
        <v>11048</v>
      </c>
      <c r="J1464" s="1"/>
      <c r="K1464" s="1" t="s">
        <v>11198</v>
      </c>
      <c r="L1464" s="1" t="s">
        <v>1462</v>
      </c>
      <c r="M1464" s="1" t="s">
        <v>12660</v>
      </c>
      <c r="N1464" s="1" t="s">
        <v>12870</v>
      </c>
      <c r="O1464" s="1" t="s">
        <v>1462</v>
      </c>
      <c r="P1464" s="1" t="s">
        <v>12877</v>
      </c>
      <c r="Q1464" s="1" t="s">
        <v>13620</v>
      </c>
      <c r="R1464" s="1" t="s">
        <v>13818</v>
      </c>
      <c r="S1464" s="1" t="s">
        <v>1462</v>
      </c>
      <c r="T1464" s="1"/>
      <c r="U1464" s="1"/>
      <c r="V1464" s="1" t="s">
        <v>13829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6431</v>
      </c>
      <c r="G1465" s="1" t="s">
        <v>7997</v>
      </c>
      <c r="H1465" s="1" t="s">
        <v>9617</v>
      </c>
      <c r="I1465" s="1" t="s">
        <v>10483</v>
      </c>
      <c r="J1465" s="1"/>
      <c r="K1465" s="1" t="s">
        <v>11198</v>
      </c>
      <c r="L1465" s="1" t="s">
        <v>1463</v>
      </c>
      <c r="M1465" s="1" t="s">
        <v>12661</v>
      </c>
      <c r="N1465" s="1" t="s">
        <v>12870</v>
      </c>
      <c r="O1465" s="1" t="s">
        <v>1463</v>
      </c>
      <c r="P1465" s="1" t="s">
        <v>12877</v>
      </c>
      <c r="Q1465" s="1" t="s">
        <v>13621</v>
      </c>
      <c r="R1465" s="1" t="s">
        <v>13818</v>
      </c>
      <c r="S1465" s="1" t="s">
        <v>1463</v>
      </c>
      <c r="T1465" s="1"/>
      <c r="U1465" s="1"/>
      <c r="V1465" s="1" t="s">
        <v>13829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7998</v>
      </c>
      <c r="H1466" s="1" t="s">
        <v>9618</v>
      </c>
      <c r="I1466" s="1" t="s">
        <v>11049</v>
      </c>
      <c r="J1466" s="1"/>
      <c r="K1466" s="1" t="s">
        <v>11198</v>
      </c>
      <c r="L1466" s="1" t="s">
        <v>1464</v>
      </c>
      <c r="M1466" s="1" t="s">
        <v>12662</v>
      </c>
      <c r="N1466" s="1" t="s">
        <v>12870</v>
      </c>
      <c r="O1466" s="1" t="s">
        <v>1464</v>
      </c>
      <c r="P1466" s="1" t="s">
        <v>12877</v>
      </c>
      <c r="Q1466" s="1" t="s">
        <v>13622</v>
      </c>
      <c r="R1466" s="1" t="s">
        <v>13818</v>
      </c>
      <c r="S1466" s="1" t="s">
        <v>1464</v>
      </c>
      <c r="T1466" s="1"/>
      <c r="U1466" s="1"/>
      <c r="V1466" s="1" t="s">
        <v>13829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6432</v>
      </c>
      <c r="G1467" s="1" t="s">
        <v>7999</v>
      </c>
      <c r="H1467" s="1" t="s">
        <v>9619</v>
      </c>
      <c r="I1467" s="1" t="s">
        <v>11050</v>
      </c>
      <c r="J1467" s="1"/>
      <c r="K1467" s="1" t="s">
        <v>11198</v>
      </c>
      <c r="L1467" s="1" t="s">
        <v>1465</v>
      </c>
      <c r="M1467" s="1" t="s">
        <v>12663</v>
      </c>
      <c r="N1467" s="1" t="s">
        <v>12870</v>
      </c>
      <c r="O1467" s="1" t="s">
        <v>1465</v>
      </c>
      <c r="P1467" s="1" t="s">
        <v>12877</v>
      </c>
      <c r="Q1467" s="1" t="s">
        <v>13623</v>
      </c>
      <c r="R1467" s="1" t="s">
        <v>13818</v>
      </c>
      <c r="S1467" s="1" t="s">
        <v>1465</v>
      </c>
      <c r="T1467" s="1"/>
      <c r="U1467" s="1"/>
      <c r="V1467" s="1" t="s">
        <v>13829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8000</v>
      </c>
      <c r="H1468" s="1" t="s">
        <v>9620</v>
      </c>
      <c r="I1468" s="1" t="s">
        <v>10894</v>
      </c>
      <c r="J1468" s="1"/>
      <c r="K1468" s="1" t="s">
        <v>11198</v>
      </c>
      <c r="L1468" s="1" t="s">
        <v>1466</v>
      </c>
      <c r="M1468" s="1" t="s">
        <v>12664</v>
      </c>
      <c r="N1468" s="1" t="s">
        <v>12870</v>
      </c>
      <c r="O1468" s="1" t="s">
        <v>1466</v>
      </c>
      <c r="P1468" s="1" t="s">
        <v>12877</v>
      </c>
      <c r="Q1468" s="1" t="s">
        <v>13624</v>
      </c>
      <c r="R1468" s="1" t="s">
        <v>13818</v>
      </c>
      <c r="S1468" s="1" t="s">
        <v>1466</v>
      </c>
      <c r="T1468" s="1"/>
      <c r="U1468" s="1"/>
      <c r="V1468" s="1" t="s">
        <v>13829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8001</v>
      </c>
      <c r="H1469" s="1" t="s">
        <v>9621</v>
      </c>
      <c r="I1469" s="1" t="s">
        <v>11051</v>
      </c>
      <c r="J1469" s="1"/>
      <c r="K1469" s="1" t="s">
        <v>11198</v>
      </c>
      <c r="L1469" s="1" t="s">
        <v>1467</v>
      </c>
      <c r="M1469" s="1" t="s">
        <v>12665</v>
      </c>
      <c r="N1469" s="1" t="s">
        <v>12870</v>
      </c>
      <c r="O1469" s="1" t="s">
        <v>1467</v>
      </c>
      <c r="P1469" s="1" t="s">
        <v>12877</v>
      </c>
      <c r="Q1469" s="1" t="s">
        <v>13625</v>
      </c>
      <c r="R1469" s="1" t="s">
        <v>13818</v>
      </c>
      <c r="S1469" s="1" t="s">
        <v>1467</v>
      </c>
      <c r="T1469" s="1"/>
      <c r="U1469" s="1"/>
      <c r="V1469" s="1" t="s">
        <v>13829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8002</v>
      </c>
      <c r="H1470" s="1" t="s">
        <v>9622</v>
      </c>
      <c r="I1470" s="1" t="s">
        <v>11052</v>
      </c>
      <c r="J1470" s="1"/>
      <c r="K1470" s="1" t="s">
        <v>11198</v>
      </c>
      <c r="L1470" s="1" t="s">
        <v>1468</v>
      </c>
      <c r="M1470" s="1" t="s">
        <v>12666</v>
      </c>
      <c r="N1470" s="1" t="s">
        <v>12870</v>
      </c>
      <c r="O1470" s="1" t="s">
        <v>1468</v>
      </c>
      <c r="P1470" s="1" t="s">
        <v>12877</v>
      </c>
      <c r="Q1470" s="1" t="s">
        <v>13626</v>
      </c>
      <c r="R1470" s="1" t="s">
        <v>13818</v>
      </c>
      <c r="S1470" s="1" t="s">
        <v>1468</v>
      </c>
      <c r="T1470" s="1"/>
      <c r="U1470" s="1"/>
      <c r="V1470" s="1" t="s">
        <v>13829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6436</v>
      </c>
      <c r="G1471" s="1" t="s">
        <v>8003</v>
      </c>
      <c r="H1471" s="1" t="s">
        <v>9623</v>
      </c>
      <c r="I1471" s="1" t="s">
        <v>11053</v>
      </c>
      <c r="J1471" s="1"/>
      <c r="K1471" s="1" t="s">
        <v>11198</v>
      </c>
      <c r="L1471" s="1" t="s">
        <v>1469</v>
      </c>
      <c r="M1471" s="1" t="s">
        <v>12667</v>
      </c>
      <c r="N1471" s="1" t="s">
        <v>12870</v>
      </c>
      <c r="O1471" s="1" t="s">
        <v>1469</v>
      </c>
      <c r="P1471" s="1" t="s">
        <v>12877</v>
      </c>
      <c r="Q1471" s="1" t="s">
        <v>13627</v>
      </c>
      <c r="R1471" s="1" t="s">
        <v>13818</v>
      </c>
      <c r="S1471" s="1" t="s">
        <v>1469</v>
      </c>
      <c r="T1471" s="1"/>
      <c r="U1471" s="1"/>
      <c r="V1471" s="1" t="s">
        <v>13829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8004</v>
      </c>
      <c r="H1472" s="1" t="s">
        <v>9624</v>
      </c>
      <c r="I1472" s="1" t="s">
        <v>11054</v>
      </c>
      <c r="J1472" s="1"/>
      <c r="K1472" s="1" t="s">
        <v>11198</v>
      </c>
      <c r="L1472" s="1" t="s">
        <v>1470</v>
      </c>
      <c r="M1472" s="1" t="s">
        <v>12668</v>
      </c>
      <c r="N1472" s="1" t="s">
        <v>12870</v>
      </c>
      <c r="O1472" s="1" t="s">
        <v>1470</v>
      </c>
      <c r="P1472" s="1" t="s">
        <v>12877</v>
      </c>
      <c r="Q1472" s="1" t="s">
        <v>13628</v>
      </c>
      <c r="R1472" s="1" t="s">
        <v>13818</v>
      </c>
      <c r="S1472" s="1" t="s">
        <v>1470</v>
      </c>
      <c r="T1472" s="1"/>
      <c r="U1472" s="1"/>
      <c r="V1472" s="1" t="s">
        <v>13829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6438</v>
      </c>
      <c r="G1473" s="1" t="s">
        <v>8005</v>
      </c>
      <c r="H1473" s="1" t="s">
        <v>9625</v>
      </c>
      <c r="I1473" s="1" t="s">
        <v>11055</v>
      </c>
      <c r="J1473" s="1"/>
      <c r="K1473" s="1" t="s">
        <v>11198</v>
      </c>
      <c r="L1473" s="1" t="s">
        <v>1471</v>
      </c>
      <c r="M1473" s="1" t="s">
        <v>12669</v>
      </c>
      <c r="N1473" s="1" t="s">
        <v>12870</v>
      </c>
      <c r="O1473" s="1" t="s">
        <v>1471</v>
      </c>
      <c r="P1473" s="1" t="s">
        <v>12877</v>
      </c>
      <c r="Q1473" s="1" t="s">
        <v>13629</v>
      </c>
      <c r="R1473" s="1" t="s">
        <v>13818</v>
      </c>
      <c r="S1473" s="1" t="s">
        <v>1471</v>
      </c>
      <c r="T1473" s="1"/>
      <c r="U1473" s="1"/>
      <c r="V1473" s="1" t="s">
        <v>13829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6439</v>
      </c>
      <c r="G1474" s="1" t="s">
        <v>8006</v>
      </c>
      <c r="H1474" s="1" t="s">
        <v>9626</v>
      </c>
      <c r="I1474" s="1" t="s">
        <v>11056</v>
      </c>
      <c r="J1474" s="1"/>
      <c r="K1474" s="1" t="s">
        <v>11198</v>
      </c>
      <c r="L1474" s="1" t="s">
        <v>1472</v>
      </c>
      <c r="M1474" s="1" t="s">
        <v>12670</v>
      </c>
      <c r="N1474" s="1" t="s">
        <v>12870</v>
      </c>
      <c r="O1474" s="1" t="s">
        <v>1472</v>
      </c>
      <c r="P1474" s="1" t="s">
        <v>12877</v>
      </c>
      <c r="Q1474" s="1" t="s">
        <v>13630</v>
      </c>
      <c r="R1474" s="1" t="s">
        <v>13818</v>
      </c>
      <c r="S1474" s="1" t="s">
        <v>1472</v>
      </c>
      <c r="T1474" s="1"/>
      <c r="U1474" s="1"/>
      <c r="V1474" s="1" t="s">
        <v>13829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6440</v>
      </c>
      <c r="G1475" s="1" t="s">
        <v>8007</v>
      </c>
      <c r="H1475" s="1" t="s">
        <v>9627</v>
      </c>
      <c r="I1475" s="1" t="s">
        <v>11057</v>
      </c>
      <c r="J1475" s="1"/>
      <c r="K1475" s="1" t="s">
        <v>11198</v>
      </c>
      <c r="L1475" s="1" t="s">
        <v>1473</v>
      </c>
      <c r="M1475" s="1" t="s">
        <v>12671</v>
      </c>
      <c r="N1475" s="1" t="s">
        <v>12870</v>
      </c>
      <c r="O1475" s="1" t="s">
        <v>1473</v>
      </c>
      <c r="P1475" s="1" t="s">
        <v>12877</v>
      </c>
      <c r="Q1475" s="1" t="s">
        <v>13631</v>
      </c>
      <c r="R1475" s="1" t="s">
        <v>13818</v>
      </c>
      <c r="S1475" s="1" t="s">
        <v>1473</v>
      </c>
      <c r="T1475" s="1"/>
      <c r="U1475" s="1"/>
      <c r="V1475" s="1" t="s">
        <v>13829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6441</v>
      </c>
      <c r="G1476" s="1" t="s">
        <v>8008</v>
      </c>
      <c r="H1476" s="1" t="s">
        <v>9628</v>
      </c>
      <c r="I1476" s="1" t="s">
        <v>11058</v>
      </c>
      <c r="J1476" s="1"/>
      <c r="K1476" s="1" t="s">
        <v>11198</v>
      </c>
      <c r="L1476" s="1" t="s">
        <v>1474</v>
      </c>
      <c r="M1476" s="1" t="s">
        <v>12672</v>
      </c>
      <c r="N1476" s="1" t="s">
        <v>12870</v>
      </c>
      <c r="O1476" s="1" t="s">
        <v>1474</v>
      </c>
      <c r="P1476" s="1" t="s">
        <v>12877</v>
      </c>
      <c r="Q1476" s="1" t="s">
        <v>13632</v>
      </c>
      <c r="R1476" s="1" t="s">
        <v>13818</v>
      </c>
      <c r="S1476" s="1" t="s">
        <v>1474</v>
      </c>
      <c r="T1476" s="1"/>
      <c r="U1476" s="1"/>
      <c r="V1476" s="1" t="s">
        <v>13829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6442</v>
      </c>
      <c r="G1477" s="1" t="s">
        <v>8009</v>
      </c>
      <c r="H1477" s="1" t="s">
        <v>9629</v>
      </c>
      <c r="I1477" s="1" t="s">
        <v>11059</v>
      </c>
      <c r="J1477" s="1"/>
      <c r="K1477" s="1" t="s">
        <v>11198</v>
      </c>
      <c r="L1477" s="1" t="s">
        <v>1475</v>
      </c>
      <c r="M1477" s="1" t="s">
        <v>12673</v>
      </c>
      <c r="N1477" s="1" t="s">
        <v>12870</v>
      </c>
      <c r="O1477" s="1" t="s">
        <v>1475</v>
      </c>
      <c r="P1477" s="1" t="s">
        <v>12877</v>
      </c>
      <c r="Q1477" s="1" t="s">
        <v>13633</v>
      </c>
      <c r="R1477" s="1" t="s">
        <v>13818</v>
      </c>
      <c r="S1477" s="1" t="s">
        <v>1475</v>
      </c>
      <c r="T1477" s="1"/>
      <c r="U1477" s="1"/>
      <c r="V1477" s="1" t="s">
        <v>13829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8010</v>
      </c>
      <c r="H1478" s="1" t="s">
        <v>9630</v>
      </c>
      <c r="I1478" s="1" t="s">
        <v>11060</v>
      </c>
      <c r="J1478" s="1"/>
      <c r="K1478" s="1" t="s">
        <v>11198</v>
      </c>
      <c r="L1478" s="1" t="s">
        <v>1476</v>
      </c>
      <c r="M1478" s="1" t="s">
        <v>12674</v>
      </c>
      <c r="N1478" s="1" t="s">
        <v>12870</v>
      </c>
      <c r="O1478" s="1" t="s">
        <v>1476</v>
      </c>
      <c r="P1478" s="1" t="s">
        <v>12877</v>
      </c>
      <c r="Q1478" s="1" t="s">
        <v>13634</v>
      </c>
      <c r="R1478" s="1" t="s">
        <v>13818</v>
      </c>
      <c r="S1478" s="1" t="s">
        <v>1476</v>
      </c>
      <c r="T1478" s="1"/>
      <c r="U1478" s="1"/>
      <c r="V1478" s="1" t="s">
        <v>13829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6444</v>
      </c>
      <c r="G1479" s="1" t="s">
        <v>8011</v>
      </c>
      <c r="H1479" s="1" t="s">
        <v>9631</v>
      </c>
      <c r="I1479" s="1" t="s">
        <v>11061</v>
      </c>
      <c r="J1479" s="1"/>
      <c r="K1479" s="1" t="s">
        <v>11198</v>
      </c>
      <c r="L1479" s="1" t="s">
        <v>1477</v>
      </c>
      <c r="M1479" s="1" t="s">
        <v>12675</v>
      </c>
      <c r="N1479" s="1" t="s">
        <v>12870</v>
      </c>
      <c r="O1479" s="1" t="s">
        <v>1477</v>
      </c>
      <c r="P1479" s="1" t="s">
        <v>12877</v>
      </c>
      <c r="Q1479" s="1" t="s">
        <v>13635</v>
      </c>
      <c r="R1479" s="1" t="s">
        <v>13818</v>
      </c>
      <c r="S1479" s="1" t="s">
        <v>1477</v>
      </c>
      <c r="T1479" s="1"/>
      <c r="U1479" s="1"/>
      <c r="V1479" s="1" t="s">
        <v>13829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6445</v>
      </c>
      <c r="G1480" s="1" t="s">
        <v>8012</v>
      </c>
      <c r="H1480" s="1" t="s">
        <v>9632</v>
      </c>
      <c r="I1480" s="1" t="s">
        <v>11062</v>
      </c>
      <c r="J1480" s="1"/>
      <c r="K1480" s="1" t="s">
        <v>11198</v>
      </c>
      <c r="L1480" s="1" t="s">
        <v>1478</v>
      </c>
      <c r="M1480" s="1" t="s">
        <v>12676</v>
      </c>
      <c r="N1480" s="1" t="s">
        <v>12870</v>
      </c>
      <c r="O1480" s="1" t="s">
        <v>1478</v>
      </c>
      <c r="P1480" s="1" t="s">
        <v>12877</v>
      </c>
      <c r="Q1480" s="1" t="s">
        <v>13636</v>
      </c>
      <c r="R1480" s="1" t="s">
        <v>13818</v>
      </c>
      <c r="S1480" s="1" t="s">
        <v>1478</v>
      </c>
      <c r="T1480" s="1"/>
      <c r="U1480" s="1"/>
      <c r="V1480" s="1" t="s">
        <v>13829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6446</v>
      </c>
      <c r="G1481" s="1" t="s">
        <v>8013</v>
      </c>
      <c r="H1481" s="1" t="s">
        <v>9633</v>
      </c>
      <c r="I1481" s="1" t="s">
        <v>11063</v>
      </c>
      <c r="J1481" s="1"/>
      <c r="K1481" s="1" t="s">
        <v>11198</v>
      </c>
      <c r="L1481" s="1" t="s">
        <v>1479</v>
      </c>
      <c r="M1481" s="1" t="s">
        <v>12677</v>
      </c>
      <c r="N1481" s="1" t="s">
        <v>12870</v>
      </c>
      <c r="O1481" s="1" t="s">
        <v>1479</v>
      </c>
      <c r="P1481" s="1" t="s">
        <v>12877</v>
      </c>
      <c r="Q1481" s="1" t="s">
        <v>13637</v>
      </c>
      <c r="R1481" s="1" t="s">
        <v>13818</v>
      </c>
      <c r="S1481" s="1" t="s">
        <v>1479</v>
      </c>
      <c r="T1481" s="1"/>
      <c r="U1481" s="1"/>
      <c r="V1481" s="1" t="s">
        <v>13829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6447</v>
      </c>
      <c r="G1482" s="1" t="s">
        <v>8014</v>
      </c>
      <c r="H1482" s="1" t="s">
        <v>9634</v>
      </c>
      <c r="I1482" s="1" t="s">
        <v>11064</v>
      </c>
      <c r="J1482" s="1"/>
      <c r="K1482" s="1" t="s">
        <v>11198</v>
      </c>
      <c r="L1482" s="1" t="s">
        <v>1480</v>
      </c>
      <c r="M1482" s="1" t="s">
        <v>12678</v>
      </c>
      <c r="N1482" s="1" t="s">
        <v>12870</v>
      </c>
      <c r="O1482" s="1" t="s">
        <v>1480</v>
      </c>
      <c r="P1482" s="1" t="s">
        <v>12877</v>
      </c>
      <c r="Q1482" s="1" t="s">
        <v>13638</v>
      </c>
      <c r="R1482" s="1" t="s">
        <v>13818</v>
      </c>
      <c r="S1482" s="1" t="s">
        <v>1480</v>
      </c>
      <c r="T1482" s="1"/>
      <c r="U1482" s="1"/>
      <c r="V1482" s="1" t="s">
        <v>13829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6448</v>
      </c>
      <c r="G1483" s="1" t="s">
        <v>8015</v>
      </c>
      <c r="H1483" s="1" t="s">
        <v>9635</v>
      </c>
      <c r="I1483" s="1" t="s">
        <v>10560</v>
      </c>
      <c r="J1483" s="1"/>
      <c r="K1483" s="1" t="s">
        <v>11198</v>
      </c>
      <c r="L1483" s="1" t="s">
        <v>1481</v>
      </c>
      <c r="M1483" s="1" t="s">
        <v>12679</v>
      </c>
      <c r="N1483" s="1" t="s">
        <v>12870</v>
      </c>
      <c r="O1483" s="1" t="s">
        <v>1481</v>
      </c>
      <c r="P1483" s="1" t="s">
        <v>12877</v>
      </c>
      <c r="Q1483" s="1" t="s">
        <v>13639</v>
      </c>
      <c r="R1483" s="1" t="s">
        <v>13818</v>
      </c>
      <c r="S1483" s="1" t="s">
        <v>1481</v>
      </c>
      <c r="T1483" s="1"/>
      <c r="U1483" s="1"/>
      <c r="V1483" s="1" t="s">
        <v>13829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6449</v>
      </c>
      <c r="G1484" s="1" t="s">
        <v>8016</v>
      </c>
      <c r="H1484" s="1" t="s">
        <v>9636</v>
      </c>
      <c r="I1484" s="1" t="s">
        <v>11065</v>
      </c>
      <c r="J1484" s="1"/>
      <c r="K1484" s="1" t="s">
        <v>11198</v>
      </c>
      <c r="L1484" s="1" t="s">
        <v>1482</v>
      </c>
      <c r="M1484" s="1" t="s">
        <v>12680</v>
      </c>
      <c r="N1484" s="1" t="s">
        <v>12870</v>
      </c>
      <c r="O1484" s="1" t="s">
        <v>1482</v>
      </c>
      <c r="P1484" s="1" t="s">
        <v>12878</v>
      </c>
      <c r="Q1484" s="1" t="s">
        <v>12878</v>
      </c>
      <c r="R1484" s="1" t="s">
        <v>13818</v>
      </c>
      <c r="S1484" s="1" t="s">
        <v>1482</v>
      </c>
      <c r="T1484" s="1"/>
      <c r="U1484" s="1" t="s">
        <v>13827</v>
      </c>
      <c r="V1484" s="1" t="s">
        <v>13829</v>
      </c>
      <c r="W1484" s="1" t="s">
        <v>1482</v>
      </c>
      <c r="X1484" s="1" t="s">
        <v>13833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6450</v>
      </c>
      <c r="G1485" s="1" t="s">
        <v>8017</v>
      </c>
      <c r="H1485" s="1" t="s">
        <v>9637</v>
      </c>
      <c r="I1485" s="1" t="s">
        <v>11066</v>
      </c>
      <c r="J1485" s="1"/>
      <c r="K1485" s="1" t="s">
        <v>11198</v>
      </c>
      <c r="L1485" s="1" t="s">
        <v>1483</v>
      </c>
      <c r="M1485" s="1" t="s">
        <v>12681</v>
      </c>
      <c r="N1485" s="1" t="s">
        <v>12870</v>
      </c>
      <c r="O1485" s="1" t="s">
        <v>1483</v>
      </c>
      <c r="P1485" s="1" t="s">
        <v>12878</v>
      </c>
      <c r="Q1485" s="1" t="s">
        <v>12878</v>
      </c>
      <c r="R1485" s="1" t="s">
        <v>13818</v>
      </c>
      <c r="S1485" s="1" t="s">
        <v>1483</v>
      </c>
      <c r="T1485" s="1"/>
      <c r="U1485" s="1"/>
      <c r="V1485" s="1" t="s">
        <v>13829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6451</v>
      </c>
      <c r="G1486" s="1" t="s">
        <v>8018</v>
      </c>
      <c r="H1486" s="1" t="s">
        <v>9638</v>
      </c>
      <c r="I1486" s="1" t="s">
        <v>11067</v>
      </c>
      <c r="J1486" s="1"/>
      <c r="K1486" s="1" t="s">
        <v>11198</v>
      </c>
      <c r="L1486" s="1" t="s">
        <v>1484</v>
      </c>
      <c r="M1486" s="1" t="s">
        <v>12682</v>
      </c>
      <c r="N1486" s="1" t="s">
        <v>12870</v>
      </c>
      <c r="O1486" s="1" t="s">
        <v>1484</v>
      </c>
      <c r="P1486" s="1" t="s">
        <v>12878</v>
      </c>
      <c r="Q1486" s="1" t="s">
        <v>12878</v>
      </c>
      <c r="R1486" s="1" t="s">
        <v>13818</v>
      </c>
      <c r="S1486" s="1" t="s">
        <v>1484</v>
      </c>
      <c r="T1486" s="1"/>
      <c r="U1486" s="1"/>
      <c r="V1486" s="1" t="s">
        <v>13829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6452</v>
      </c>
      <c r="G1487" s="1" t="s">
        <v>8019</v>
      </c>
      <c r="H1487" s="1" t="s">
        <v>9639</v>
      </c>
      <c r="I1487" s="1" t="s">
        <v>11068</v>
      </c>
      <c r="J1487" s="1"/>
      <c r="K1487" s="1" t="s">
        <v>11198</v>
      </c>
      <c r="L1487" s="1" t="s">
        <v>1485</v>
      </c>
      <c r="M1487" s="1" t="s">
        <v>12683</v>
      </c>
      <c r="N1487" s="1" t="s">
        <v>12870</v>
      </c>
      <c r="O1487" s="1" t="s">
        <v>1485</v>
      </c>
      <c r="P1487" s="1" t="s">
        <v>12878</v>
      </c>
      <c r="Q1487" s="1" t="s">
        <v>12878</v>
      </c>
      <c r="R1487" s="1" t="s">
        <v>13818</v>
      </c>
      <c r="S1487" s="1" t="s">
        <v>1485</v>
      </c>
      <c r="T1487" s="1"/>
      <c r="U1487" s="1"/>
      <c r="V1487" s="1" t="s">
        <v>13829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6453</v>
      </c>
      <c r="G1488" s="1" t="s">
        <v>8020</v>
      </c>
      <c r="H1488" s="1" t="s">
        <v>9640</v>
      </c>
      <c r="I1488" s="1" t="s">
        <v>11069</v>
      </c>
      <c r="J1488" s="1"/>
      <c r="K1488" s="1" t="s">
        <v>11198</v>
      </c>
      <c r="L1488" s="1" t="s">
        <v>1486</v>
      </c>
      <c r="M1488" s="1" t="s">
        <v>12684</v>
      </c>
      <c r="N1488" s="1" t="s">
        <v>12870</v>
      </c>
      <c r="O1488" s="1" t="s">
        <v>1486</v>
      </c>
      <c r="P1488" s="1" t="s">
        <v>12878</v>
      </c>
      <c r="Q1488" s="1" t="s">
        <v>12878</v>
      </c>
      <c r="R1488" s="1" t="s">
        <v>13818</v>
      </c>
      <c r="S1488" s="1" t="s">
        <v>1486</v>
      </c>
      <c r="T1488" s="1"/>
      <c r="U1488" s="1"/>
      <c r="V1488" s="1" t="s">
        <v>13829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6454</v>
      </c>
      <c r="G1489" s="1" t="s">
        <v>8021</v>
      </c>
      <c r="H1489" s="1" t="s">
        <v>9641</v>
      </c>
      <c r="I1489" s="1" t="s">
        <v>11070</v>
      </c>
      <c r="J1489" s="1"/>
      <c r="K1489" s="1" t="s">
        <v>11198</v>
      </c>
      <c r="L1489" s="1" t="s">
        <v>1487</v>
      </c>
      <c r="M1489" s="1" t="s">
        <v>12685</v>
      </c>
      <c r="N1489" s="1" t="s">
        <v>12870</v>
      </c>
      <c r="O1489" s="1" t="s">
        <v>1487</v>
      </c>
      <c r="P1489" s="1" t="s">
        <v>12878</v>
      </c>
      <c r="Q1489" s="1" t="s">
        <v>12878</v>
      </c>
      <c r="R1489" s="1" t="s">
        <v>13818</v>
      </c>
      <c r="S1489" s="1" t="s">
        <v>1487</v>
      </c>
      <c r="T1489" s="1"/>
      <c r="U1489" s="1"/>
      <c r="V1489" s="1" t="s">
        <v>13829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6455</v>
      </c>
      <c r="G1490" s="1" t="s">
        <v>8022</v>
      </c>
      <c r="H1490" s="1" t="s">
        <v>9642</v>
      </c>
      <c r="I1490" s="1" t="s">
        <v>11071</v>
      </c>
      <c r="J1490" s="1"/>
      <c r="K1490" s="1" t="s">
        <v>11198</v>
      </c>
      <c r="L1490" s="1" t="s">
        <v>1488</v>
      </c>
      <c r="M1490" s="1" t="s">
        <v>12686</v>
      </c>
      <c r="N1490" s="1" t="s">
        <v>12870</v>
      </c>
      <c r="O1490" s="1" t="s">
        <v>1488</v>
      </c>
      <c r="P1490" s="1" t="s">
        <v>12879</v>
      </c>
      <c r="Q1490" s="1" t="s">
        <v>13640</v>
      </c>
      <c r="R1490" s="1" t="s">
        <v>13818</v>
      </c>
      <c r="S1490" s="1" t="s">
        <v>1488</v>
      </c>
      <c r="T1490" s="1" t="s">
        <v>13823</v>
      </c>
      <c r="U1490" s="1"/>
      <c r="V1490" s="1" t="s">
        <v>13829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6456</v>
      </c>
      <c r="G1491" s="1" t="s">
        <v>8023</v>
      </c>
      <c r="H1491" s="1" t="s">
        <v>9643</v>
      </c>
      <c r="I1491" s="1" t="s">
        <v>11072</v>
      </c>
      <c r="J1491" s="1"/>
      <c r="K1491" s="1" t="s">
        <v>11198</v>
      </c>
      <c r="L1491" s="1" t="s">
        <v>1489</v>
      </c>
      <c r="M1491" s="1" t="s">
        <v>12687</v>
      </c>
      <c r="N1491" s="1" t="s">
        <v>12870</v>
      </c>
      <c r="O1491" s="1" t="s">
        <v>1489</v>
      </c>
      <c r="P1491" s="1" t="s">
        <v>12879</v>
      </c>
      <c r="Q1491" s="1" t="s">
        <v>13641</v>
      </c>
      <c r="R1491" s="1" t="s">
        <v>13818</v>
      </c>
      <c r="S1491" s="1" t="s">
        <v>1489</v>
      </c>
      <c r="T1491" s="1"/>
      <c r="U1491" s="1"/>
      <c r="V1491" s="1" t="s">
        <v>13829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6457</v>
      </c>
      <c r="G1492" s="1" t="s">
        <v>8024</v>
      </c>
      <c r="H1492" s="1" t="s">
        <v>9644</v>
      </c>
      <c r="I1492" s="1" t="s">
        <v>11073</v>
      </c>
      <c r="J1492" s="1"/>
      <c r="K1492" s="1" t="s">
        <v>11198</v>
      </c>
      <c r="L1492" s="1" t="s">
        <v>1490</v>
      </c>
      <c r="M1492" s="1" t="s">
        <v>12688</v>
      </c>
      <c r="N1492" s="1" t="s">
        <v>12870</v>
      </c>
      <c r="O1492" s="1" t="s">
        <v>1490</v>
      </c>
      <c r="P1492" s="1" t="s">
        <v>12879</v>
      </c>
      <c r="Q1492" s="1" t="s">
        <v>13642</v>
      </c>
      <c r="R1492" s="1" t="s">
        <v>13818</v>
      </c>
      <c r="S1492" s="1" t="s">
        <v>1490</v>
      </c>
      <c r="T1492" s="1"/>
      <c r="U1492" s="1"/>
      <c r="V1492" s="1" t="s">
        <v>13829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6458</v>
      </c>
      <c r="G1493" s="1" t="s">
        <v>8025</v>
      </c>
      <c r="H1493" s="1" t="s">
        <v>9645</v>
      </c>
      <c r="I1493" s="1" t="s">
        <v>11074</v>
      </c>
      <c r="J1493" s="1"/>
      <c r="K1493" s="1" t="s">
        <v>11198</v>
      </c>
      <c r="L1493" s="1" t="s">
        <v>1491</v>
      </c>
      <c r="M1493" s="1" t="s">
        <v>12689</v>
      </c>
      <c r="N1493" s="1" t="s">
        <v>12870</v>
      </c>
      <c r="O1493" s="1" t="s">
        <v>1491</v>
      </c>
      <c r="P1493" s="1" t="s">
        <v>12879</v>
      </c>
      <c r="Q1493" s="1" t="s">
        <v>13643</v>
      </c>
      <c r="R1493" s="1" t="s">
        <v>13818</v>
      </c>
      <c r="S1493" s="1" t="s">
        <v>1491</v>
      </c>
      <c r="T1493" s="1"/>
      <c r="U1493" s="1"/>
      <c r="V1493" s="1" t="s">
        <v>13829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6459</v>
      </c>
      <c r="G1494" s="1" t="s">
        <v>8026</v>
      </c>
      <c r="H1494" s="1" t="s">
        <v>9646</v>
      </c>
      <c r="I1494" s="1" t="s">
        <v>9936</v>
      </c>
      <c r="J1494" s="1"/>
      <c r="K1494" s="1" t="s">
        <v>11198</v>
      </c>
      <c r="L1494" s="1" t="s">
        <v>1492</v>
      </c>
      <c r="M1494" s="1" t="s">
        <v>12690</v>
      </c>
      <c r="N1494" s="1" t="s">
        <v>12870</v>
      </c>
      <c r="O1494" s="1" t="s">
        <v>1492</v>
      </c>
      <c r="P1494" s="1" t="s">
        <v>12879</v>
      </c>
      <c r="Q1494" s="1" t="s">
        <v>13644</v>
      </c>
      <c r="R1494" s="1" t="s">
        <v>13818</v>
      </c>
      <c r="S1494" s="1" t="s">
        <v>1492</v>
      </c>
      <c r="T1494" s="1"/>
      <c r="U1494" s="1"/>
      <c r="V1494" s="1" t="s">
        <v>13829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6460</v>
      </c>
      <c r="G1495" s="1" t="s">
        <v>4880</v>
      </c>
      <c r="H1495" s="1" t="s">
        <v>9647</v>
      </c>
      <c r="I1495" s="1" t="s">
        <v>10163</v>
      </c>
      <c r="J1495" s="1"/>
      <c r="K1495" s="1" t="s">
        <v>11198</v>
      </c>
      <c r="L1495" s="1" t="s">
        <v>1493</v>
      </c>
      <c r="M1495" s="1" t="s">
        <v>12691</v>
      </c>
      <c r="N1495" s="1" t="s">
        <v>12870</v>
      </c>
      <c r="O1495" s="1" t="s">
        <v>1493</v>
      </c>
      <c r="P1495" s="1" t="s">
        <v>12879</v>
      </c>
      <c r="Q1495" s="1" t="s">
        <v>13645</v>
      </c>
      <c r="R1495" s="1" t="s">
        <v>13818</v>
      </c>
      <c r="S1495" s="1" t="s">
        <v>1493</v>
      </c>
      <c r="T1495" s="1"/>
      <c r="U1495" s="1"/>
      <c r="V1495" s="1" t="s">
        <v>13829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6461</v>
      </c>
      <c r="G1496" s="1" t="s">
        <v>8027</v>
      </c>
      <c r="H1496" s="1" t="s">
        <v>9648</v>
      </c>
      <c r="I1496" s="1" t="s">
        <v>11075</v>
      </c>
      <c r="J1496" s="1"/>
      <c r="K1496" s="1" t="s">
        <v>11198</v>
      </c>
      <c r="L1496" s="1" t="s">
        <v>1494</v>
      </c>
      <c r="M1496" s="1" t="s">
        <v>12692</v>
      </c>
      <c r="N1496" s="1" t="s">
        <v>12870</v>
      </c>
      <c r="O1496" s="1" t="s">
        <v>1494</v>
      </c>
      <c r="P1496" s="1" t="s">
        <v>12879</v>
      </c>
      <c r="Q1496" s="1" t="s">
        <v>13646</v>
      </c>
      <c r="R1496" s="1" t="s">
        <v>13818</v>
      </c>
      <c r="S1496" s="1" t="s">
        <v>1494</v>
      </c>
      <c r="T1496" s="1"/>
      <c r="U1496" s="1"/>
      <c r="V1496" s="1" t="s">
        <v>13829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6462</v>
      </c>
      <c r="G1497" s="1" t="s">
        <v>4882</v>
      </c>
      <c r="H1497" s="1" t="s">
        <v>9649</v>
      </c>
      <c r="I1497" s="1" t="s">
        <v>11076</v>
      </c>
      <c r="J1497" s="1"/>
      <c r="K1497" s="1" t="s">
        <v>11198</v>
      </c>
      <c r="L1497" s="1" t="s">
        <v>1495</v>
      </c>
      <c r="M1497" s="1" t="s">
        <v>12693</v>
      </c>
      <c r="N1497" s="1" t="s">
        <v>12870</v>
      </c>
      <c r="O1497" s="1" t="s">
        <v>1495</v>
      </c>
      <c r="P1497" s="1" t="s">
        <v>12879</v>
      </c>
      <c r="Q1497" s="1" t="s">
        <v>13647</v>
      </c>
      <c r="R1497" s="1" t="s">
        <v>13818</v>
      </c>
      <c r="S1497" s="1" t="s">
        <v>1495</v>
      </c>
      <c r="T1497" s="1"/>
      <c r="U1497" s="1"/>
      <c r="V1497" s="1" t="s">
        <v>13829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6463</v>
      </c>
      <c r="G1498" s="1" t="s">
        <v>8028</v>
      </c>
      <c r="H1498" s="1" t="s">
        <v>9650</v>
      </c>
      <c r="I1498" s="1" t="s">
        <v>10721</v>
      </c>
      <c r="J1498" s="1"/>
      <c r="K1498" s="1" t="s">
        <v>11198</v>
      </c>
      <c r="L1498" s="1" t="s">
        <v>1496</v>
      </c>
      <c r="M1498" s="1" t="s">
        <v>12694</v>
      </c>
      <c r="N1498" s="1" t="s">
        <v>12870</v>
      </c>
      <c r="O1498" s="1" t="s">
        <v>1496</v>
      </c>
      <c r="P1498" s="1" t="s">
        <v>12879</v>
      </c>
      <c r="Q1498" s="1" t="s">
        <v>13648</v>
      </c>
      <c r="R1498" s="1" t="s">
        <v>13818</v>
      </c>
      <c r="S1498" s="1" t="s">
        <v>1496</v>
      </c>
      <c r="T1498" s="1"/>
      <c r="U1498" s="1"/>
      <c r="V1498" s="1" t="s">
        <v>13829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6464</v>
      </c>
      <c r="G1499" s="1" t="s">
        <v>4884</v>
      </c>
      <c r="H1499" s="1" t="s">
        <v>9651</v>
      </c>
      <c r="I1499" s="1" t="s">
        <v>10850</v>
      </c>
      <c r="J1499" s="1"/>
      <c r="K1499" s="1" t="s">
        <v>11198</v>
      </c>
      <c r="L1499" s="1" t="s">
        <v>1497</v>
      </c>
      <c r="M1499" s="1" t="s">
        <v>12695</v>
      </c>
      <c r="N1499" s="1" t="s">
        <v>12870</v>
      </c>
      <c r="O1499" s="1" t="s">
        <v>1497</v>
      </c>
      <c r="P1499" s="1" t="s">
        <v>12879</v>
      </c>
      <c r="Q1499" s="1" t="s">
        <v>13649</v>
      </c>
      <c r="R1499" s="1" t="s">
        <v>13818</v>
      </c>
      <c r="S1499" s="1" t="s">
        <v>1497</v>
      </c>
      <c r="T1499" s="1"/>
      <c r="U1499" s="1"/>
      <c r="V1499" s="1" t="s">
        <v>13829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6465</v>
      </c>
      <c r="G1500" s="1" t="s">
        <v>8029</v>
      </c>
      <c r="H1500" s="1" t="s">
        <v>9652</v>
      </c>
      <c r="I1500" s="1" t="s">
        <v>10585</v>
      </c>
      <c r="J1500" s="1"/>
      <c r="K1500" s="1" t="s">
        <v>11198</v>
      </c>
      <c r="L1500" s="1" t="s">
        <v>1498</v>
      </c>
      <c r="M1500" s="1" t="s">
        <v>12696</v>
      </c>
      <c r="N1500" s="1" t="s">
        <v>12870</v>
      </c>
      <c r="O1500" s="1" t="s">
        <v>1498</v>
      </c>
      <c r="P1500" s="1" t="s">
        <v>12879</v>
      </c>
      <c r="Q1500" s="1" t="s">
        <v>13650</v>
      </c>
      <c r="R1500" s="1" t="s">
        <v>13818</v>
      </c>
      <c r="S1500" s="1" t="s">
        <v>1498</v>
      </c>
      <c r="T1500" s="1"/>
      <c r="U1500" s="1"/>
      <c r="V1500" s="1" t="s">
        <v>13829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6466</v>
      </c>
      <c r="G1501" s="1" t="s">
        <v>8030</v>
      </c>
      <c r="H1501" s="1" t="s">
        <v>9653</v>
      </c>
      <c r="I1501" s="1" t="s">
        <v>9845</v>
      </c>
      <c r="J1501" s="1"/>
      <c r="K1501" s="1" t="s">
        <v>11198</v>
      </c>
      <c r="L1501" s="1" t="s">
        <v>1499</v>
      </c>
      <c r="M1501" s="1" t="s">
        <v>12697</v>
      </c>
      <c r="N1501" s="1" t="s">
        <v>12870</v>
      </c>
      <c r="O1501" s="1" t="s">
        <v>1499</v>
      </c>
      <c r="P1501" s="1" t="s">
        <v>12879</v>
      </c>
      <c r="Q1501" s="1" t="s">
        <v>13651</v>
      </c>
      <c r="R1501" s="1" t="s">
        <v>13818</v>
      </c>
      <c r="S1501" s="1" t="s">
        <v>1499</v>
      </c>
      <c r="T1501" s="1"/>
      <c r="U1501" s="1"/>
      <c r="V1501" s="1" t="s">
        <v>13829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6467</v>
      </c>
      <c r="G1502" s="1" t="s">
        <v>8031</v>
      </c>
      <c r="H1502" s="1" t="s">
        <v>9654</v>
      </c>
      <c r="I1502" s="1" t="s">
        <v>10594</v>
      </c>
      <c r="J1502" s="1"/>
      <c r="K1502" s="1" t="s">
        <v>11198</v>
      </c>
      <c r="L1502" s="1" t="s">
        <v>1500</v>
      </c>
      <c r="M1502" s="1" t="s">
        <v>12698</v>
      </c>
      <c r="N1502" s="1" t="s">
        <v>12870</v>
      </c>
      <c r="O1502" s="1" t="s">
        <v>1500</v>
      </c>
      <c r="P1502" s="1" t="s">
        <v>12879</v>
      </c>
      <c r="Q1502" s="1" t="s">
        <v>13652</v>
      </c>
      <c r="R1502" s="1" t="s">
        <v>13818</v>
      </c>
      <c r="S1502" s="1" t="s">
        <v>1500</v>
      </c>
      <c r="T1502" s="1"/>
      <c r="U1502" s="1"/>
      <c r="V1502" s="1" t="s">
        <v>13829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6468</v>
      </c>
      <c r="G1503" s="1" t="s">
        <v>8032</v>
      </c>
      <c r="H1503" s="1" t="s">
        <v>9655</v>
      </c>
      <c r="I1503" s="1" t="s">
        <v>10578</v>
      </c>
      <c r="J1503" s="1"/>
      <c r="K1503" s="1" t="s">
        <v>11198</v>
      </c>
      <c r="L1503" s="1" t="s">
        <v>1501</v>
      </c>
      <c r="M1503" s="1" t="s">
        <v>12699</v>
      </c>
      <c r="N1503" s="1" t="s">
        <v>12870</v>
      </c>
      <c r="O1503" s="1" t="s">
        <v>1501</v>
      </c>
      <c r="P1503" s="1" t="s">
        <v>12879</v>
      </c>
      <c r="Q1503" s="1" t="s">
        <v>13653</v>
      </c>
      <c r="R1503" s="1" t="s">
        <v>13818</v>
      </c>
      <c r="S1503" s="1" t="s">
        <v>1501</v>
      </c>
      <c r="T1503" s="1"/>
      <c r="U1503" s="1"/>
      <c r="V1503" s="1" t="s">
        <v>13829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6469</v>
      </c>
      <c r="G1504" s="1" t="s">
        <v>8033</v>
      </c>
      <c r="H1504" s="1" t="s">
        <v>9656</v>
      </c>
      <c r="I1504" s="1" t="s">
        <v>11077</v>
      </c>
      <c r="J1504" s="1"/>
      <c r="K1504" s="1" t="s">
        <v>11198</v>
      </c>
      <c r="L1504" s="1" t="s">
        <v>1502</v>
      </c>
      <c r="M1504" s="1" t="s">
        <v>12700</v>
      </c>
      <c r="N1504" s="1" t="s">
        <v>12870</v>
      </c>
      <c r="O1504" s="1" t="s">
        <v>1502</v>
      </c>
      <c r="P1504" s="1" t="s">
        <v>12879</v>
      </c>
      <c r="Q1504" s="1" t="s">
        <v>13654</v>
      </c>
      <c r="R1504" s="1" t="s">
        <v>13818</v>
      </c>
      <c r="S1504" s="1" t="s">
        <v>1502</v>
      </c>
      <c r="T1504" s="1"/>
      <c r="U1504" s="1"/>
      <c r="V1504" s="1" t="s">
        <v>13829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6470</v>
      </c>
      <c r="G1505" s="1" t="s">
        <v>8034</v>
      </c>
      <c r="H1505" s="1" t="s">
        <v>9657</v>
      </c>
      <c r="I1505" s="1" t="s">
        <v>11078</v>
      </c>
      <c r="J1505" s="1"/>
      <c r="K1505" s="1" t="s">
        <v>11198</v>
      </c>
      <c r="L1505" s="1" t="s">
        <v>1503</v>
      </c>
      <c r="M1505" s="1" t="s">
        <v>12701</v>
      </c>
      <c r="N1505" s="1" t="s">
        <v>12870</v>
      </c>
      <c r="O1505" s="1" t="s">
        <v>1503</v>
      </c>
      <c r="P1505" s="1" t="s">
        <v>12879</v>
      </c>
      <c r="Q1505" s="1" t="s">
        <v>13655</v>
      </c>
      <c r="R1505" s="1" t="s">
        <v>13818</v>
      </c>
      <c r="S1505" s="1" t="s">
        <v>1503</v>
      </c>
      <c r="T1505" s="1"/>
      <c r="U1505" s="1"/>
      <c r="V1505" s="1" t="s">
        <v>13829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4891</v>
      </c>
      <c r="G1506" s="1" t="s">
        <v>8035</v>
      </c>
      <c r="H1506" s="1" t="s">
        <v>9658</v>
      </c>
      <c r="I1506" s="1" t="s">
        <v>11079</v>
      </c>
      <c r="J1506" s="1"/>
      <c r="K1506" s="1" t="s">
        <v>11198</v>
      </c>
      <c r="L1506" s="1" t="s">
        <v>1504</v>
      </c>
      <c r="M1506" s="1" t="s">
        <v>12702</v>
      </c>
      <c r="N1506" s="1" t="s">
        <v>12870</v>
      </c>
      <c r="O1506" s="1" t="s">
        <v>1504</v>
      </c>
      <c r="P1506" s="1" t="s">
        <v>12879</v>
      </c>
      <c r="Q1506" s="1" t="s">
        <v>13656</v>
      </c>
      <c r="R1506" s="1" t="s">
        <v>13818</v>
      </c>
      <c r="S1506" s="1" t="s">
        <v>1504</v>
      </c>
      <c r="T1506" s="1"/>
      <c r="U1506" s="1"/>
      <c r="V1506" s="1" t="s">
        <v>13829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6471</v>
      </c>
      <c r="G1507" s="1" t="s">
        <v>8036</v>
      </c>
      <c r="H1507" s="1" t="s">
        <v>9659</v>
      </c>
      <c r="I1507" s="1" t="s">
        <v>11080</v>
      </c>
      <c r="J1507" s="1"/>
      <c r="K1507" s="1" t="s">
        <v>11198</v>
      </c>
      <c r="L1507" s="1" t="s">
        <v>1505</v>
      </c>
      <c r="M1507" s="1" t="s">
        <v>12703</v>
      </c>
      <c r="N1507" s="1" t="s">
        <v>12870</v>
      </c>
      <c r="O1507" s="1" t="s">
        <v>1505</v>
      </c>
      <c r="P1507" s="1" t="s">
        <v>12879</v>
      </c>
      <c r="Q1507" s="1" t="s">
        <v>13657</v>
      </c>
      <c r="R1507" s="1" t="s">
        <v>13818</v>
      </c>
      <c r="S1507" s="1" t="s">
        <v>1505</v>
      </c>
      <c r="T1507" s="1"/>
      <c r="U1507" s="1"/>
      <c r="V1507" s="1" t="s">
        <v>13829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6472</v>
      </c>
      <c r="G1508" s="1" t="s">
        <v>8037</v>
      </c>
      <c r="H1508" s="1" t="s">
        <v>9660</v>
      </c>
      <c r="I1508" s="1" t="s">
        <v>11081</v>
      </c>
      <c r="J1508" s="1"/>
      <c r="K1508" s="1" t="s">
        <v>11198</v>
      </c>
      <c r="L1508" s="1" t="s">
        <v>1506</v>
      </c>
      <c r="M1508" s="1" t="s">
        <v>12704</v>
      </c>
      <c r="N1508" s="1" t="s">
        <v>12870</v>
      </c>
      <c r="O1508" s="1" t="s">
        <v>1506</v>
      </c>
      <c r="P1508" s="1" t="s">
        <v>12879</v>
      </c>
      <c r="Q1508" s="1" t="s">
        <v>13658</v>
      </c>
      <c r="R1508" s="1" t="s">
        <v>13818</v>
      </c>
      <c r="S1508" s="1" t="s">
        <v>1506</v>
      </c>
      <c r="T1508" s="1"/>
      <c r="U1508" s="1"/>
      <c r="V1508" s="1" t="s">
        <v>13829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6473</v>
      </c>
      <c r="G1509" s="1" t="s">
        <v>8038</v>
      </c>
      <c r="H1509" s="1" t="s">
        <v>9661</v>
      </c>
      <c r="I1509" s="1" t="s">
        <v>11082</v>
      </c>
      <c r="J1509" s="1"/>
      <c r="K1509" s="1" t="s">
        <v>11198</v>
      </c>
      <c r="L1509" s="1" t="s">
        <v>1507</v>
      </c>
      <c r="M1509" s="1" t="s">
        <v>12705</v>
      </c>
      <c r="N1509" s="1" t="s">
        <v>12870</v>
      </c>
      <c r="O1509" s="1" t="s">
        <v>1507</v>
      </c>
      <c r="P1509" s="1" t="s">
        <v>12879</v>
      </c>
      <c r="Q1509" s="1" t="s">
        <v>13659</v>
      </c>
      <c r="R1509" s="1" t="s">
        <v>13818</v>
      </c>
      <c r="S1509" s="1" t="s">
        <v>1507</v>
      </c>
      <c r="T1509" s="1"/>
      <c r="U1509" s="1"/>
      <c r="V1509" s="1" t="s">
        <v>13829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6474</v>
      </c>
      <c r="G1510" s="1" t="s">
        <v>8039</v>
      </c>
      <c r="H1510" s="1" t="s">
        <v>9662</v>
      </c>
      <c r="I1510" s="1" t="s">
        <v>11083</v>
      </c>
      <c r="J1510" s="1"/>
      <c r="K1510" s="1" t="s">
        <v>11198</v>
      </c>
      <c r="L1510" s="1" t="s">
        <v>1508</v>
      </c>
      <c r="M1510" s="1" t="s">
        <v>12706</v>
      </c>
      <c r="N1510" s="1" t="s">
        <v>12870</v>
      </c>
      <c r="O1510" s="1" t="s">
        <v>1508</v>
      </c>
      <c r="P1510" s="1" t="s">
        <v>12879</v>
      </c>
      <c r="Q1510" s="1" t="s">
        <v>13660</v>
      </c>
      <c r="R1510" s="1" t="s">
        <v>13818</v>
      </c>
      <c r="S1510" s="1" t="s">
        <v>1508</v>
      </c>
      <c r="T1510" s="1"/>
      <c r="U1510" s="1"/>
      <c r="V1510" s="1" t="s">
        <v>13829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6475</v>
      </c>
      <c r="G1511" s="1" t="s">
        <v>8040</v>
      </c>
      <c r="H1511" s="1" t="s">
        <v>9663</v>
      </c>
      <c r="I1511" s="1" t="s">
        <v>11084</v>
      </c>
      <c r="J1511" s="1"/>
      <c r="K1511" s="1" t="s">
        <v>11198</v>
      </c>
      <c r="L1511" s="1" t="s">
        <v>1509</v>
      </c>
      <c r="M1511" s="1" t="s">
        <v>12707</v>
      </c>
      <c r="N1511" s="1" t="s">
        <v>12870</v>
      </c>
      <c r="O1511" s="1" t="s">
        <v>1509</v>
      </c>
      <c r="P1511" s="1" t="s">
        <v>12879</v>
      </c>
      <c r="Q1511" s="1" t="s">
        <v>13661</v>
      </c>
      <c r="R1511" s="1" t="s">
        <v>13818</v>
      </c>
      <c r="S1511" s="1" t="s">
        <v>1509</v>
      </c>
      <c r="T1511" s="1"/>
      <c r="U1511" s="1"/>
      <c r="V1511" s="1" t="s">
        <v>13829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6476</v>
      </c>
      <c r="G1512" s="1" t="s">
        <v>8041</v>
      </c>
      <c r="H1512" s="1" t="s">
        <v>9664</v>
      </c>
      <c r="I1512" s="1" t="s">
        <v>11085</v>
      </c>
      <c r="J1512" s="1"/>
      <c r="K1512" s="1" t="s">
        <v>11198</v>
      </c>
      <c r="L1512" s="1" t="s">
        <v>1510</v>
      </c>
      <c r="M1512" s="1" t="s">
        <v>12708</v>
      </c>
      <c r="N1512" s="1" t="s">
        <v>12870</v>
      </c>
      <c r="O1512" s="1" t="s">
        <v>1510</v>
      </c>
      <c r="P1512" s="1" t="s">
        <v>12879</v>
      </c>
      <c r="Q1512" s="1" t="s">
        <v>13662</v>
      </c>
      <c r="R1512" s="1" t="s">
        <v>13818</v>
      </c>
      <c r="S1512" s="1" t="s">
        <v>1510</v>
      </c>
      <c r="T1512" s="1"/>
      <c r="U1512" s="1"/>
      <c r="V1512" s="1" t="s">
        <v>13829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6477</v>
      </c>
      <c r="G1513" s="1" t="s">
        <v>8042</v>
      </c>
      <c r="H1513" s="1" t="s">
        <v>9665</v>
      </c>
      <c r="I1513" s="1" t="s">
        <v>11086</v>
      </c>
      <c r="J1513" s="1"/>
      <c r="K1513" s="1" t="s">
        <v>11198</v>
      </c>
      <c r="L1513" s="1" t="s">
        <v>1511</v>
      </c>
      <c r="M1513" s="1" t="s">
        <v>12709</v>
      </c>
      <c r="N1513" s="1" t="s">
        <v>12870</v>
      </c>
      <c r="O1513" s="1" t="s">
        <v>1511</v>
      </c>
      <c r="P1513" s="1" t="s">
        <v>12879</v>
      </c>
      <c r="Q1513" s="1" t="s">
        <v>13663</v>
      </c>
      <c r="R1513" s="1" t="s">
        <v>13818</v>
      </c>
      <c r="S1513" s="1" t="s">
        <v>1511</v>
      </c>
      <c r="T1513" s="1"/>
      <c r="U1513" s="1"/>
      <c r="V1513" s="1" t="s">
        <v>13829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6478</v>
      </c>
      <c r="G1514" s="1" t="s">
        <v>8043</v>
      </c>
      <c r="H1514" s="1" t="s">
        <v>9666</v>
      </c>
      <c r="I1514" s="1" t="s">
        <v>11087</v>
      </c>
      <c r="J1514" s="1"/>
      <c r="K1514" s="1" t="s">
        <v>11198</v>
      </c>
      <c r="L1514" s="1" t="s">
        <v>1512</v>
      </c>
      <c r="M1514" s="1" t="s">
        <v>12710</v>
      </c>
      <c r="N1514" s="1" t="s">
        <v>12870</v>
      </c>
      <c r="O1514" s="1" t="s">
        <v>1512</v>
      </c>
      <c r="P1514" s="1" t="s">
        <v>12879</v>
      </c>
      <c r="Q1514" s="1" t="s">
        <v>13664</v>
      </c>
      <c r="R1514" s="1" t="s">
        <v>13818</v>
      </c>
      <c r="S1514" s="1" t="s">
        <v>1512</v>
      </c>
      <c r="T1514" s="1"/>
      <c r="U1514" s="1"/>
      <c r="V1514" s="1" t="s">
        <v>13829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6479</v>
      </c>
      <c r="G1515" s="1" t="s">
        <v>8044</v>
      </c>
      <c r="H1515" s="1" t="s">
        <v>9667</v>
      </c>
      <c r="I1515" s="1" t="s">
        <v>10575</v>
      </c>
      <c r="J1515" s="1"/>
      <c r="K1515" s="1" t="s">
        <v>11198</v>
      </c>
      <c r="L1515" s="1" t="s">
        <v>1513</v>
      </c>
      <c r="M1515" s="1" t="s">
        <v>12711</v>
      </c>
      <c r="N1515" s="1" t="s">
        <v>12870</v>
      </c>
      <c r="O1515" s="1" t="s">
        <v>1513</v>
      </c>
      <c r="P1515" s="1" t="s">
        <v>12879</v>
      </c>
      <c r="Q1515" s="1" t="s">
        <v>13665</v>
      </c>
      <c r="R1515" s="1" t="s">
        <v>13818</v>
      </c>
      <c r="S1515" s="1" t="s">
        <v>1513</v>
      </c>
      <c r="T1515" s="1"/>
      <c r="U1515" s="1"/>
      <c r="V1515" s="1" t="s">
        <v>13829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6480</v>
      </c>
      <c r="G1516" s="1" t="s">
        <v>8045</v>
      </c>
      <c r="H1516" s="1" t="s">
        <v>9668</v>
      </c>
      <c r="I1516" s="1" t="s">
        <v>11088</v>
      </c>
      <c r="J1516" s="1"/>
      <c r="K1516" s="1" t="s">
        <v>11198</v>
      </c>
      <c r="L1516" s="1" t="s">
        <v>1514</v>
      </c>
      <c r="M1516" s="1" t="s">
        <v>12712</v>
      </c>
      <c r="N1516" s="1" t="s">
        <v>12870</v>
      </c>
      <c r="O1516" s="1" t="s">
        <v>1514</v>
      </c>
      <c r="P1516" s="1" t="s">
        <v>12879</v>
      </c>
      <c r="Q1516" s="1" t="s">
        <v>13666</v>
      </c>
      <c r="R1516" s="1" t="s">
        <v>13818</v>
      </c>
      <c r="S1516" s="1" t="s">
        <v>1514</v>
      </c>
      <c r="T1516" s="1"/>
      <c r="U1516" s="1"/>
      <c r="V1516" s="1" t="s">
        <v>13829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6481</v>
      </c>
      <c r="G1517" s="1" t="s">
        <v>8046</v>
      </c>
      <c r="H1517" s="1" t="s">
        <v>9669</v>
      </c>
      <c r="I1517" s="1" t="s">
        <v>11089</v>
      </c>
      <c r="J1517" s="1"/>
      <c r="K1517" s="1" t="s">
        <v>11198</v>
      </c>
      <c r="L1517" s="1" t="s">
        <v>1515</v>
      </c>
      <c r="M1517" s="1" t="s">
        <v>12713</v>
      </c>
      <c r="N1517" s="1" t="s">
        <v>12870</v>
      </c>
      <c r="O1517" s="1" t="s">
        <v>1515</v>
      </c>
      <c r="P1517" s="1" t="s">
        <v>12879</v>
      </c>
      <c r="Q1517" s="1" t="s">
        <v>13667</v>
      </c>
      <c r="R1517" s="1" t="s">
        <v>13818</v>
      </c>
      <c r="S1517" s="1" t="s">
        <v>1515</v>
      </c>
      <c r="T1517" s="1"/>
      <c r="U1517" s="1"/>
      <c r="V1517" s="1" t="s">
        <v>13829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6482</v>
      </c>
      <c r="G1518" s="1" t="s">
        <v>8047</v>
      </c>
      <c r="H1518" s="1" t="s">
        <v>9670</v>
      </c>
      <c r="I1518" s="1" t="s">
        <v>11090</v>
      </c>
      <c r="J1518" s="1"/>
      <c r="K1518" s="1" t="s">
        <v>11198</v>
      </c>
      <c r="L1518" s="1" t="s">
        <v>1516</v>
      </c>
      <c r="M1518" s="1" t="s">
        <v>12714</v>
      </c>
      <c r="N1518" s="1" t="s">
        <v>12870</v>
      </c>
      <c r="O1518" s="1" t="s">
        <v>1516</v>
      </c>
      <c r="P1518" s="1" t="s">
        <v>12879</v>
      </c>
      <c r="Q1518" s="1" t="s">
        <v>13668</v>
      </c>
      <c r="R1518" s="1" t="s">
        <v>13818</v>
      </c>
      <c r="S1518" s="1" t="s">
        <v>1516</v>
      </c>
      <c r="T1518" s="1"/>
      <c r="U1518" s="1"/>
      <c r="V1518" s="1" t="s">
        <v>13829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6483</v>
      </c>
      <c r="G1519" s="1" t="s">
        <v>8048</v>
      </c>
      <c r="H1519" s="1" t="s">
        <v>9671</v>
      </c>
      <c r="I1519" s="1" t="s">
        <v>11091</v>
      </c>
      <c r="J1519" s="1"/>
      <c r="K1519" s="1" t="s">
        <v>11198</v>
      </c>
      <c r="L1519" s="1" t="s">
        <v>1517</v>
      </c>
      <c r="M1519" s="1" t="s">
        <v>12715</v>
      </c>
      <c r="N1519" s="1" t="s">
        <v>12870</v>
      </c>
      <c r="O1519" s="1" t="s">
        <v>1517</v>
      </c>
      <c r="P1519" s="1" t="s">
        <v>12879</v>
      </c>
      <c r="Q1519" s="1" t="s">
        <v>13669</v>
      </c>
      <c r="R1519" s="1" t="s">
        <v>13818</v>
      </c>
      <c r="S1519" s="1" t="s">
        <v>1517</v>
      </c>
      <c r="T1519" s="1"/>
      <c r="U1519" s="1"/>
      <c r="V1519" s="1" t="s">
        <v>13829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6484</v>
      </c>
      <c r="G1520" s="1" t="s">
        <v>8049</v>
      </c>
      <c r="H1520" s="1" t="s">
        <v>9672</v>
      </c>
      <c r="I1520" s="1" t="s">
        <v>11092</v>
      </c>
      <c r="J1520" s="1"/>
      <c r="K1520" s="1" t="s">
        <v>11198</v>
      </c>
      <c r="L1520" s="1" t="s">
        <v>1518</v>
      </c>
      <c r="M1520" s="1" t="s">
        <v>12716</v>
      </c>
      <c r="N1520" s="1" t="s">
        <v>12870</v>
      </c>
      <c r="O1520" s="1" t="s">
        <v>1518</v>
      </c>
      <c r="P1520" s="1" t="s">
        <v>12879</v>
      </c>
      <c r="Q1520" s="1" t="s">
        <v>13670</v>
      </c>
      <c r="R1520" s="1" t="s">
        <v>13818</v>
      </c>
      <c r="S1520" s="1" t="s">
        <v>1518</v>
      </c>
      <c r="T1520" s="1"/>
      <c r="U1520" s="1"/>
      <c r="V1520" s="1" t="s">
        <v>13829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6485</v>
      </c>
      <c r="G1521" s="1" t="s">
        <v>8050</v>
      </c>
      <c r="H1521" s="1" t="s">
        <v>9673</v>
      </c>
      <c r="I1521" s="1" t="s">
        <v>11093</v>
      </c>
      <c r="J1521" s="1"/>
      <c r="K1521" s="1" t="s">
        <v>11198</v>
      </c>
      <c r="L1521" s="1" t="s">
        <v>1519</v>
      </c>
      <c r="M1521" s="1" t="s">
        <v>12717</v>
      </c>
      <c r="N1521" s="1" t="s">
        <v>12870</v>
      </c>
      <c r="O1521" s="1" t="s">
        <v>1519</v>
      </c>
      <c r="P1521" s="1" t="s">
        <v>12879</v>
      </c>
      <c r="Q1521" s="1" t="s">
        <v>13671</v>
      </c>
      <c r="R1521" s="1" t="s">
        <v>13818</v>
      </c>
      <c r="S1521" s="1" t="s">
        <v>1519</v>
      </c>
      <c r="T1521" s="1"/>
      <c r="U1521" s="1"/>
      <c r="V1521" s="1" t="s">
        <v>13829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6486</v>
      </c>
      <c r="G1522" s="1" t="s">
        <v>8051</v>
      </c>
      <c r="H1522" s="1" t="s">
        <v>9674</v>
      </c>
      <c r="I1522" s="1" t="s">
        <v>10882</v>
      </c>
      <c r="J1522" s="1"/>
      <c r="K1522" s="1" t="s">
        <v>11198</v>
      </c>
      <c r="L1522" s="1" t="s">
        <v>1520</v>
      </c>
      <c r="M1522" s="1" t="s">
        <v>12718</v>
      </c>
      <c r="N1522" s="1" t="s">
        <v>12870</v>
      </c>
      <c r="O1522" s="1" t="s">
        <v>1520</v>
      </c>
      <c r="P1522" s="1" t="s">
        <v>12879</v>
      </c>
      <c r="Q1522" s="1" t="s">
        <v>13672</v>
      </c>
      <c r="R1522" s="1" t="s">
        <v>13818</v>
      </c>
      <c r="S1522" s="1" t="s">
        <v>1520</v>
      </c>
      <c r="T1522" s="1"/>
      <c r="U1522" s="1"/>
      <c r="V1522" s="1" t="s">
        <v>13829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6487</v>
      </c>
      <c r="G1523" s="1" t="s">
        <v>8052</v>
      </c>
      <c r="H1523" s="1" t="s">
        <v>9675</v>
      </c>
      <c r="I1523" s="1" t="s">
        <v>11094</v>
      </c>
      <c r="J1523" s="1"/>
      <c r="K1523" s="1" t="s">
        <v>11198</v>
      </c>
      <c r="L1523" s="1" t="s">
        <v>1521</v>
      </c>
      <c r="M1523" s="1" t="s">
        <v>12719</v>
      </c>
      <c r="N1523" s="1" t="s">
        <v>12870</v>
      </c>
      <c r="O1523" s="1" t="s">
        <v>1521</v>
      </c>
      <c r="P1523" s="1" t="s">
        <v>12879</v>
      </c>
      <c r="Q1523" s="1" t="s">
        <v>13673</v>
      </c>
      <c r="R1523" s="1" t="s">
        <v>13818</v>
      </c>
      <c r="S1523" s="1" t="s">
        <v>1521</v>
      </c>
      <c r="T1523" s="1"/>
      <c r="U1523" s="1"/>
      <c r="V1523" s="1" t="s">
        <v>13829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6488</v>
      </c>
      <c r="G1524" s="1" t="s">
        <v>8053</v>
      </c>
      <c r="H1524" s="1" t="s">
        <v>9676</v>
      </c>
      <c r="I1524" s="1" t="s">
        <v>11095</v>
      </c>
      <c r="J1524" s="1"/>
      <c r="K1524" s="1" t="s">
        <v>11198</v>
      </c>
      <c r="L1524" s="1" t="s">
        <v>1522</v>
      </c>
      <c r="M1524" s="1" t="s">
        <v>12720</v>
      </c>
      <c r="N1524" s="1" t="s">
        <v>12870</v>
      </c>
      <c r="O1524" s="1" t="s">
        <v>1522</v>
      </c>
      <c r="P1524" s="1" t="s">
        <v>12879</v>
      </c>
      <c r="Q1524" s="1" t="s">
        <v>13674</v>
      </c>
      <c r="R1524" s="1" t="s">
        <v>13818</v>
      </c>
      <c r="S1524" s="1" t="s">
        <v>1522</v>
      </c>
      <c r="T1524" s="1"/>
      <c r="U1524" s="1"/>
      <c r="V1524" s="1" t="s">
        <v>13829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6489</v>
      </c>
      <c r="G1525" s="1" t="s">
        <v>8054</v>
      </c>
      <c r="H1525" s="1" t="s">
        <v>9677</v>
      </c>
      <c r="I1525" s="1" t="s">
        <v>11096</v>
      </c>
      <c r="J1525" s="1"/>
      <c r="K1525" s="1" t="s">
        <v>11198</v>
      </c>
      <c r="L1525" s="1" t="s">
        <v>1523</v>
      </c>
      <c r="M1525" s="1" t="s">
        <v>12721</v>
      </c>
      <c r="N1525" s="1" t="s">
        <v>12870</v>
      </c>
      <c r="O1525" s="1" t="s">
        <v>1523</v>
      </c>
      <c r="P1525" s="1" t="s">
        <v>12879</v>
      </c>
      <c r="Q1525" s="1" t="s">
        <v>13675</v>
      </c>
      <c r="R1525" s="1" t="s">
        <v>13818</v>
      </c>
      <c r="S1525" s="1" t="s">
        <v>1523</v>
      </c>
      <c r="T1525" s="1"/>
      <c r="U1525" s="1"/>
      <c r="V1525" s="1" t="s">
        <v>13829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6490</v>
      </c>
      <c r="G1526" s="1" t="s">
        <v>8055</v>
      </c>
      <c r="H1526" s="1" t="s">
        <v>9678</v>
      </c>
      <c r="I1526" s="1" t="s">
        <v>10912</v>
      </c>
      <c r="J1526" s="1"/>
      <c r="K1526" s="1" t="s">
        <v>11198</v>
      </c>
      <c r="L1526" s="1" t="s">
        <v>1524</v>
      </c>
      <c r="M1526" s="1" t="s">
        <v>12722</v>
      </c>
      <c r="N1526" s="1" t="s">
        <v>12870</v>
      </c>
      <c r="O1526" s="1" t="s">
        <v>1524</v>
      </c>
      <c r="P1526" s="1" t="s">
        <v>12879</v>
      </c>
      <c r="Q1526" s="1" t="s">
        <v>13676</v>
      </c>
      <c r="R1526" s="1" t="s">
        <v>13818</v>
      </c>
      <c r="S1526" s="1" t="s">
        <v>1524</v>
      </c>
      <c r="T1526" s="1"/>
      <c r="U1526" s="1"/>
      <c r="V1526" s="1" t="s">
        <v>13829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6491</v>
      </c>
      <c r="G1527" s="1" t="s">
        <v>8056</v>
      </c>
      <c r="H1527" s="1" t="s">
        <v>9679</v>
      </c>
      <c r="I1527" s="1" t="s">
        <v>11097</v>
      </c>
      <c r="J1527" s="1"/>
      <c r="K1527" s="1" t="s">
        <v>11198</v>
      </c>
      <c r="L1527" s="1" t="s">
        <v>1525</v>
      </c>
      <c r="M1527" s="1" t="s">
        <v>12723</v>
      </c>
      <c r="N1527" s="1" t="s">
        <v>12870</v>
      </c>
      <c r="O1527" s="1" t="s">
        <v>1525</v>
      </c>
      <c r="P1527" s="1" t="s">
        <v>12879</v>
      </c>
      <c r="Q1527" s="1" t="s">
        <v>13677</v>
      </c>
      <c r="R1527" s="1" t="s">
        <v>13818</v>
      </c>
      <c r="S1527" s="1" t="s">
        <v>1525</v>
      </c>
      <c r="T1527" s="1"/>
      <c r="U1527" s="1"/>
      <c r="V1527" s="1" t="s">
        <v>13829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6492</v>
      </c>
      <c r="G1528" s="1" t="s">
        <v>8057</v>
      </c>
      <c r="H1528" s="1" t="s">
        <v>9680</v>
      </c>
      <c r="I1528" s="1" t="s">
        <v>11098</v>
      </c>
      <c r="J1528" s="1"/>
      <c r="K1528" s="1" t="s">
        <v>11198</v>
      </c>
      <c r="L1528" s="1" t="s">
        <v>1526</v>
      </c>
      <c r="M1528" s="1" t="s">
        <v>12724</v>
      </c>
      <c r="N1528" s="1" t="s">
        <v>12870</v>
      </c>
      <c r="O1528" s="1" t="s">
        <v>1526</v>
      </c>
      <c r="P1528" s="1" t="s">
        <v>12879</v>
      </c>
      <c r="Q1528" s="1" t="s">
        <v>13678</v>
      </c>
      <c r="R1528" s="1" t="s">
        <v>13818</v>
      </c>
      <c r="S1528" s="1" t="s">
        <v>1526</v>
      </c>
      <c r="T1528" s="1"/>
      <c r="U1528" s="1"/>
      <c r="V1528" s="1" t="s">
        <v>13829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6493</v>
      </c>
      <c r="G1529" s="1" t="s">
        <v>8058</v>
      </c>
      <c r="H1529" s="1" t="s">
        <v>9681</v>
      </c>
      <c r="I1529" s="1" t="s">
        <v>11099</v>
      </c>
      <c r="J1529" s="1"/>
      <c r="K1529" s="1" t="s">
        <v>11198</v>
      </c>
      <c r="L1529" s="1" t="s">
        <v>1527</v>
      </c>
      <c r="M1529" s="1" t="s">
        <v>12725</v>
      </c>
      <c r="N1529" s="1" t="s">
        <v>12870</v>
      </c>
      <c r="O1529" s="1" t="s">
        <v>1527</v>
      </c>
      <c r="P1529" s="1" t="s">
        <v>12879</v>
      </c>
      <c r="Q1529" s="1" t="s">
        <v>13679</v>
      </c>
      <c r="R1529" s="1" t="s">
        <v>13818</v>
      </c>
      <c r="S1529" s="1" t="s">
        <v>1527</v>
      </c>
      <c r="T1529" s="1"/>
      <c r="U1529" s="1"/>
      <c r="V1529" s="1" t="s">
        <v>13829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6494</v>
      </c>
      <c r="G1530" s="1" t="s">
        <v>8059</v>
      </c>
      <c r="H1530" s="1" t="s">
        <v>9682</v>
      </c>
      <c r="I1530" s="1" t="s">
        <v>10893</v>
      </c>
      <c r="J1530" s="1"/>
      <c r="K1530" s="1" t="s">
        <v>11198</v>
      </c>
      <c r="L1530" s="1" t="s">
        <v>1528</v>
      </c>
      <c r="M1530" s="1" t="s">
        <v>12726</v>
      </c>
      <c r="N1530" s="1" t="s">
        <v>12870</v>
      </c>
      <c r="O1530" s="1" t="s">
        <v>1528</v>
      </c>
      <c r="P1530" s="1" t="s">
        <v>12879</v>
      </c>
      <c r="Q1530" s="1" t="s">
        <v>13680</v>
      </c>
      <c r="R1530" s="1" t="s">
        <v>13818</v>
      </c>
      <c r="S1530" s="1" t="s">
        <v>1528</v>
      </c>
      <c r="T1530" s="1"/>
      <c r="U1530" s="1"/>
      <c r="V1530" s="1" t="s">
        <v>13829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6495</v>
      </c>
      <c r="G1531" s="1" t="s">
        <v>8060</v>
      </c>
      <c r="H1531" s="1" t="s">
        <v>9683</v>
      </c>
      <c r="I1531" s="1" t="s">
        <v>10314</v>
      </c>
      <c r="J1531" s="1"/>
      <c r="K1531" s="1" t="s">
        <v>11198</v>
      </c>
      <c r="L1531" s="1" t="s">
        <v>1529</v>
      </c>
      <c r="M1531" s="1" t="s">
        <v>12727</v>
      </c>
      <c r="N1531" s="1" t="s">
        <v>12870</v>
      </c>
      <c r="O1531" s="1" t="s">
        <v>1529</v>
      </c>
      <c r="P1531" s="1" t="s">
        <v>12879</v>
      </c>
      <c r="Q1531" s="1" t="s">
        <v>13681</v>
      </c>
      <c r="R1531" s="1" t="s">
        <v>13818</v>
      </c>
      <c r="S1531" s="1" t="s">
        <v>1529</v>
      </c>
      <c r="T1531" s="1"/>
      <c r="U1531" s="1"/>
      <c r="V1531" s="1" t="s">
        <v>13829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6496</v>
      </c>
      <c r="G1532" s="1" t="s">
        <v>8061</v>
      </c>
      <c r="H1532" s="1" t="s">
        <v>9684</v>
      </c>
      <c r="I1532" s="1" t="s">
        <v>11100</v>
      </c>
      <c r="J1532" s="1"/>
      <c r="K1532" s="1" t="s">
        <v>11198</v>
      </c>
      <c r="L1532" s="1" t="s">
        <v>1530</v>
      </c>
      <c r="M1532" s="1" t="s">
        <v>12728</v>
      </c>
      <c r="N1532" s="1" t="s">
        <v>12870</v>
      </c>
      <c r="O1532" s="1" t="s">
        <v>1530</v>
      </c>
      <c r="P1532" s="1" t="s">
        <v>12879</v>
      </c>
      <c r="Q1532" s="1" t="s">
        <v>13682</v>
      </c>
      <c r="R1532" s="1" t="s">
        <v>13818</v>
      </c>
      <c r="S1532" s="1" t="s">
        <v>1530</v>
      </c>
      <c r="T1532" s="1"/>
      <c r="U1532" s="1"/>
      <c r="V1532" s="1" t="s">
        <v>13829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6497</v>
      </c>
      <c r="G1533" s="1" t="s">
        <v>8062</v>
      </c>
      <c r="H1533" s="1" t="s">
        <v>9685</v>
      </c>
      <c r="I1533" s="1" t="s">
        <v>11101</v>
      </c>
      <c r="J1533" s="1"/>
      <c r="K1533" s="1" t="s">
        <v>11198</v>
      </c>
      <c r="L1533" s="1" t="s">
        <v>1531</v>
      </c>
      <c r="M1533" s="1" t="s">
        <v>12729</v>
      </c>
      <c r="N1533" s="1" t="s">
        <v>12870</v>
      </c>
      <c r="O1533" s="1" t="s">
        <v>1531</v>
      </c>
      <c r="P1533" s="1" t="s">
        <v>12879</v>
      </c>
      <c r="Q1533" s="1" t="s">
        <v>13683</v>
      </c>
      <c r="R1533" s="1" t="s">
        <v>13818</v>
      </c>
      <c r="S1533" s="1" t="s">
        <v>1531</v>
      </c>
      <c r="T1533" s="1"/>
      <c r="U1533" s="1"/>
      <c r="V1533" s="1" t="s">
        <v>13829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6498</v>
      </c>
      <c r="G1534" s="1" t="s">
        <v>8063</v>
      </c>
      <c r="H1534" s="1" t="s">
        <v>9686</v>
      </c>
      <c r="I1534" s="1" t="s">
        <v>11102</v>
      </c>
      <c r="J1534" s="1"/>
      <c r="K1534" s="1" t="s">
        <v>11198</v>
      </c>
      <c r="L1534" s="1" t="s">
        <v>1532</v>
      </c>
      <c r="M1534" s="1" t="s">
        <v>12730</v>
      </c>
      <c r="N1534" s="1" t="s">
        <v>12870</v>
      </c>
      <c r="O1534" s="1" t="s">
        <v>1532</v>
      </c>
      <c r="P1534" s="1" t="s">
        <v>12879</v>
      </c>
      <c r="Q1534" s="1" t="s">
        <v>13684</v>
      </c>
      <c r="R1534" s="1" t="s">
        <v>13818</v>
      </c>
      <c r="S1534" s="1" t="s">
        <v>1532</v>
      </c>
      <c r="T1534" s="1"/>
      <c r="U1534" s="1"/>
      <c r="V1534" s="1" t="s">
        <v>13829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8064</v>
      </c>
      <c r="H1535" s="1" t="s">
        <v>9687</v>
      </c>
      <c r="I1535" s="1" t="s">
        <v>11103</v>
      </c>
      <c r="J1535" s="1"/>
      <c r="K1535" s="1" t="s">
        <v>11198</v>
      </c>
      <c r="L1535" s="1" t="s">
        <v>1533</v>
      </c>
      <c r="M1535" s="1" t="s">
        <v>12731</v>
      </c>
      <c r="N1535" s="1" t="s">
        <v>12870</v>
      </c>
      <c r="O1535" s="1" t="s">
        <v>1533</v>
      </c>
      <c r="P1535" s="1" t="s">
        <v>12879</v>
      </c>
      <c r="Q1535" s="1" t="s">
        <v>13685</v>
      </c>
      <c r="R1535" s="1" t="s">
        <v>13818</v>
      </c>
      <c r="S1535" s="1" t="s">
        <v>1533</v>
      </c>
      <c r="T1535" s="1"/>
      <c r="U1535" s="1"/>
      <c r="V1535" s="1" t="s">
        <v>13829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4921</v>
      </c>
      <c r="H1536" s="1" t="s">
        <v>9688</v>
      </c>
      <c r="I1536" s="1" t="s">
        <v>11104</v>
      </c>
      <c r="J1536" s="1"/>
      <c r="K1536" s="1" t="s">
        <v>11198</v>
      </c>
      <c r="L1536" s="1" t="s">
        <v>1534</v>
      </c>
      <c r="M1536" s="1" t="s">
        <v>12732</v>
      </c>
      <c r="N1536" s="1" t="s">
        <v>12870</v>
      </c>
      <c r="O1536" s="1" t="s">
        <v>1534</v>
      </c>
      <c r="P1536" s="1" t="s">
        <v>12879</v>
      </c>
      <c r="Q1536" s="1" t="s">
        <v>13686</v>
      </c>
      <c r="R1536" s="1" t="s">
        <v>13818</v>
      </c>
      <c r="S1536" s="1" t="s">
        <v>1534</v>
      </c>
      <c r="T1536" s="1"/>
      <c r="U1536" s="1"/>
      <c r="V1536" s="1" t="s">
        <v>13829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8065</v>
      </c>
      <c r="H1537" s="1" t="s">
        <v>9689</v>
      </c>
      <c r="I1537" s="1" t="s">
        <v>10389</v>
      </c>
      <c r="J1537" s="1"/>
      <c r="K1537" s="1" t="s">
        <v>11198</v>
      </c>
      <c r="L1537" s="1" t="s">
        <v>1535</v>
      </c>
      <c r="M1537" s="1" t="s">
        <v>12733</v>
      </c>
      <c r="N1537" s="1" t="s">
        <v>12870</v>
      </c>
      <c r="O1537" s="1" t="s">
        <v>1535</v>
      </c>
      <c r="P1537" s="1" t="s">
        <v>12879</v>
      </c>
      <c r="Q1537" s="1" t="s">
        <v>13687</v>
      </c>
      <c r="R1537" s="1" t="s">
        <v>13818</v>
      </c>
      <c r="S1537" s="1" t="s">
        <v>1535</v>
      </c>
      <c r="T1537" s="1"/>
      <c r="U1537" s="1"/>
      <c r="V1537" s="1" t="s">
        <v>13829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8066</v>
      </c>
      <c r="H1538" s="1" t="s">
        <v>9690</v>
      </c>
      <c r="I1538" s="1" t="s">
        <v>11105</v>
      </c>
      <c r="J1538" s="1"/>
      <c r="K1538" s="1" t="s">
        <v>11198</v>
      </c>
      <c r="L1538" s="1" t="s">
        <v>1536</v>
      </c>
      <c r="M1538" s="1" t="s">
        <v>12734</v>
      </c>
      <c r="N1538" s="1" t="s">
        <v>12870</v>
      </c>
      <c r="O1538" s="1" t="s">
        <v>1536</v>
      </c>
      <c r="P1538" s="1" t="s">
        <v>12879</v>
      </c>
      <c r="Q1538" s="1" t="s">
        <v>13688</v>
      </c>
      <c r="R1538" s="1" t="s">
        <v>13818</v>
      </c>
      <c r="S1538" s="1" t="s">
        <v>1536</v>
      </c>
      <c r="T1538" s="1"/>
      <c r="U1538" s="1"/>
      <c r="V1538" s="1" t="s">
        <v>13829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8067</v>
      </c>
      <c r="H1539" s="1" t="s">
        <v>9691</v>
      </c>
      <c r="I1539" s="1" t="s">
        <v>11106</v>
      </c>
      <c r="J1539" s="1"/>
      <c r="K1539" s="1" t="s">
        <v>11198</v>
      </c>
      <c r="L1539" s="1" t="s">
        <v>1537</v>
      </c>
      <c r="M1539" s="1" t="s">
        <v>12735</v>
      </c>
      <c r="N1539" s="1" t="s">
        <v>12870</v>
      </c>
      <c r="O1539" s="1" t="s">
        <v>1537</v>
      </c>
      <c r="P1539" s="1" t="s">
        <v>12879</v>
      </c>
      <c r="Q1539" s="1" t="s">
        <v>13689</v>
      </c>
      <c r="R1539" s="1" t="s">
        <v>13818</v>
      </c>
      <c r="S1539" s="1" t="s">
        <v>1537</v>
      </c>
      <c r="T1539" s="1"/>
      <c r="U1539" s="1"/>
      <c r="V1539" s="1" t="s">
        <v>13829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6504</v>
      </c>
      <c r="G1540" s="1" t="s">
        <v>8068</v>
      </c>
      <c r="H1540" s="1" t="s">
        <v>9692</v>
      </c>
      <c r="I1540" s="1" t="s">
        <v>11107</v>
      </c>
      <c r="J1540" s="1"/>
      <c r="K1540" s="1" t="s">
        <v>11198</v>
      </c>
      <c r="L1540" s="1" t="s">
        <v>1538</v>
      </c>
      <c r="M1540" s="1" t="s">
        <v>12736</v>
      </c>
      <c r="N1540" s="1" t="s">
        <v>12870</v>
      </c>
      <c r="O1540" s="1" t="s">
        <v>1538</v>
      </c>
      <c r="P1540" s="1" t="s">
        <v>12879</v>
      </c>
      <c r="Q1540" s="1" t="s">
        <v>13690</v>
      </c>
      <c r="R1540" s="1" t="s">
        <v>13818</v>
      </c>
      <c r="S1540" s="1" t="s">
        <v>1538</v>
      </c>
      <c r="T1540" s="1"/>
      <c r="U1540" s="1"/>
      <c r="V1540" s="1" t="s">
        <v>13829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8069</v>
      </c>
      <c r="H1541" s="1" t="s">
        <v>9693</v>
      </c>
      <c r="I1541" s="1" t="s">
        <v>11108</v>
      </c>
      <c r="J1541" s="1"/>
      <c r="K1541" s="1" t="s">
        <v>11198</v>
      </c>
      <c r="L1541" s="1" t="s">
        <v>1539</v>
      </c>
      <c r="M1541" s="1" t="s">
        <v>12737</v>
      </c>
      <c r="N1541" s="1" t="s">
        <v>12870</v>
      </c>
      <c r="O1541" s="1" t="s">
        <v>1539</v>
      </c>
      <c r="P1541" s="1" t="s">
        <v>12879</v>
      </c>
      <c r="Q1541" s="1" t="s">
        <v>13691</v>
      </c>
      <c r="R1541" s="1" t="s">
        <v>13818</v>
      </c>
      <c r="S1541" s="1" t="s">
        <v>1539</v>
      </c>
      <c r="T1541" s="1"/>
      <c r="U1541" s="1"/>
      <c r="V1541" s="1" t="s">
        <v>13829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8070</v>
      </c>
      <c r="H1542" s="1" t="s">
        <v>9694</v>
      </c>
      <c r="I1542" s="1" t="s">
        <v>10675</v>
      </c>
      <c r="J1542" s="1"/>
      <c r="K1542" s="1" t="s">
        <v>11198</v>
      </c>
      <c r="L1542" s="1" t="s">
        <v>1540</v>
      </c>
      <c r="M1542" s="1" t="s">
        <v>12738</v>
      </c>
      <c r="N1542" s="1" t="s">
        <v>12870</v>
      </c>
      <c r="O1542" s="1" t="s">
        <v>1540</v>
      </c>
      <c r="P1542" s="1" t="s">
        <v>12879</v>
      </c>
      <c r="Q1542" s="1" t="s">
        <v>13692</v>
      </c>
      <c r="R1542" s="1" t="s">
        <v>13818</v>
      </c>
      <c r="S1542" s="1" t="s">
        <v>1540</v>
      </c>
      <c r="T1542" s="1"/>
      <c r="U1542" s="1"/>
      <c r="V1542" s="1" t="s">
        <v>13829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6507</v>
      </c>
      <c r="G1543" s="1" t="s">
        <v>8071</v>
      </c>
      <c r="H1543" s="1" t="s">
        <v>9695</v>
      </c>
      <c r="I1543" s="1" t="s">
        <v>11109</v>
      </c>
      <c r="J1543" s="1"/>
      <c r="K1543" s="1" t="s">
        <v>11198</v>
      </c>
      <c r="L1543" s="1" t="s">
        <v>1541</v>
      </c>
      <c r="M1543" s="1" t="s">
        <v>12739</v>
      </c>
      <c r="N1543" s="1" t="s">
        <v>12870</v>
      </c>
      <c r="O1543" s="1" t="s">
        <v>1541</v>
      </c>
      <c r="P1543" s="1" t="s">
        <v>12879</v>
      </c>
      <c r="Q1543" s="1" t="s">
        <v>13693</v>
      </c>
      <c r="R1543" s="1" t="s">
        <v>13818</v>
      </c>
      <c r="S1543" s="1" t="s">
        <v>1541</v>
      </c>
      <c r="T1543" s="1"/>
      <c r="U1543" s="1"/>
      <c r="V1543" s="1" t="s">
        <v>13829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6508</v>
      </c>
      <c r="G1544" s="1" t="s">
        <v>8072</v>
      </c>
      <c r="H1544" s="1" t="s">
        <v>9696</v>
      </c>
      <c r="I1544" s="1" t="s">
        <v>11110</v>
      </c>
      <c r="J1544" s="1"/>
      <c r="K1544" s="1" t="s">
        <v>11198</v>
      </c>
      <c r="L1544" s="1" t="s">
        <v>1542</v>
      </c>
      <c r="M1544" s="1" t="s">
        <v>12740</v>
      </c>
      <c r="N1544" s="1" t="s">
        <v>12870</v>
      </c>
      <c r="O1544" s="1" t="s">
        <v>1542</v>
      </c>
      <c r="P1544" s="1" t="s">
        <v>12879</v>
      </c>
      <c r="Q1544" s="1" t="s">
        <v>13694</v>
      </c>
      <c r="R1544" s="1" t="s">
        <v>13818</v>
      </c>
      <c r="S1544" s="1" t="s">
        <v>1542</v>
      </c>
      <c r="T1544" s="1"/>
      <c r="U1544" s="1"/>
      <c r="V1544" s="1" t="s">
        <v>13829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6509</v>
      </c>
      <c r="G1545" s="1" t="s">
        <v>8073</v>
      </c>
      <c r="H1545" s="1" t="s">
        <v>9697</v>
      </c>
      <c r="I1545" s="1" t="s">
        <v>11111</v>
      </c>
      <c r="J1545" s="1"/>
      <c r="K1545" s="1" t="s">
        <v>11198</v>
      </c>
      <c r="L1545" s="1" t="s">
        <v>1543</v>
      </c>
      <c r="M1545" s="1" t="s">
        <v>12741</v>
      </c>
      <c r="N1545" s="1" t="s">
        <v>12870</v>
      </c>
      <c r="O1545" s="1" t="s">
        <v>1543</v>
      </c>
      <c r="P1545" s="1" t="s">
        <v>12879</v>
      </c>
      <c r="Q1545" s="1" t="s">
        <v>13695</v>
      </c>
      <c r="R1545" s="1" t="s">
        <v>13818</v>
      </c>
      <c r="S1545" s="1" t="s">
        <v>1543</v>
      </c>
      <c r="T1545" s="1"/>
      <c r="U1545" s="1"/>
      <c r="V1545" s="1" t="s">
        <v>13829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6510</v>
      </c>
      <c r="G1546" s="1" t="s">
        <v>8074</v>
      </c>
      <c r="H1546" s="1" t="s">
        <v>9698</v>
      </c>
      <c r="I1546" s="1" t="s">
        <v>10658</v>
      </c>
      <c r="J1546" s="1"/>
      <c r="K1546" s="1" t="s">
        <v>11198</v>
      </c>
      <c r="L1546" s="1" t="s">
        <v>1544</v>
      </c>
      <c r="M1546" s="1" t="s">
        <v>12742</v>
      </c>
      <c r="N1546" s="1" t="s">
        <v>12870</v>
      </c>
      <c r="O1546" s="1" t="s">
        <v>1544</v>
      </c>
      <c r="P1546" s="1" t="s">
        <v>12879</v>
      </c>
      <c r="Q1546" s="1" t="s">
        <v>13696</v>
      </c>
      <c r="R1546" s="1" t="s">
        <v>13818</v>
      </c>
      <c r="S1546" s="1" t="s">
        <v>1544</v>
      </c>
      <c r="T1546" s="1"/>
      <c r="U1546" s="1"/>
      <c r="V1546" s="1" t="s">
        <v>13829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6511</v>
      </c>
      <c r="G1547" s="1" t="s">
        <v>8075</v>
      </c>
      <c r="H1547" s="1" t="s">
        <v>9699</v>
      </c>
      <c r="I1547" s="1" t="s">
        <v>11112</v>
      </c>
      <c r="J1547" s="1"/>
      <c r="K1547" s="1" t="s">
        <v>11198</v>
      </c>
      <c r="L1547" s="1" t="s">
        <v>1545</v>
      </c>
      <c r="M1547" s="1" t="s">
        <v>12743</v>
      </c>
      <c r="N1547" s="1" t="s">
        <v>12870</v>
      </c>
      <c r="O1547" s="1" t="s">
        <v>1545</v>
      </c>
      <c r="P1547" s="1" t="s">
        <v>12879</v>
      </c>
      <c r="Q1547" s="1" t="s">
        <v>13697</v>
      </c>
      <c r="R1547" s="1" t="s">
        <v>13818</v>
      </c>
      <c r="S1547" s="1" t="s">
        <v>1545</v>
      </c>
      <c r="T1547" s="1"/>
      <c r="U1547" s="1"/>
      <c r="V1547" s="1" t="s">
        <v>13829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8076</v>
      </c>
      <c r="H1548" s="1" t="s">
        <v>9700</v>
      </c>
      <c r="I1548" s="1" t="s">
        <v>11113</v>
      </c>
      <c r="J1548" s="1"/>
      <c r="K1548" s="1" t="s">
        <v>11198</v>
      </c>
      <c r="L1548" s="1" t="s">
        <v>1546</v>
      </c>
      <c r="M1548" s="1" t="s">
        <v>12744</v>
      </c>
      <c r="N1548" s="1" t="s">
        <v>12870</v>
      </c>
      <c r="O1548" s="1" t="s">
        <v>1546</v>
      </c>
      <c r="P1548" s="1" t="s">
        <v>12879</v>
      </c>
      <c r="Q1548" s="1" t="s">
        <v>13698</v>
      </c>
      <c r="R1548" s="1" t="s">
        <v>13818</v>
      </c>
      <c r="S1548" s="1" t="s">
        <v>1546</v>
      </c>
      <c r="T1548" s="1"/>
      <c r="U1548" s="1"/>
      <c r="V1548" s="1" t="s">
        <v>13829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4934</v>
      </c>
      <c r="H1549" s="1" t="s">
        <v>9701</v>
      </c>
      <c r="I1549" s="1" t="s">
        <v>9840</v>
      </c>
      <c r="J1549" s="1"/>
      <c r="K1549" s="1" t="s">
        <v>11198</v>
      </c>
      <c r="L1549" s="1" t="s">
        <v>1547</v>
      </c>
      <c r="M1549" s="1" t="s">
        <v>12745</v>
      </c>
      <c r="N1549" s="1" t="s">
        <v>12870</v>
      </c>
      <c r="O1549" s="1" t="s">
        <v>1547</v>
      </c>
      <c r="P1549" s="1" t="s">
        <v>12879</v>
      </c>
      <c r="Q1549" s="1" t="s">
        <v>13699</v>
      </c>
      <c r="R1549" s="1" t="s">
        <v>13818</v>
      </c>
      <c r="S1549" s="1" t="s">
        <v>1547</v>
      </c>
      <c r="T1549" s="1"/>
      <c r="U1549" s="1"/>
      <c r="V1549" s="1" t="s">
        <v>13829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6514</v>
      </c>
      <c r="G1550" s="1" t="s">
        <v>8077</v>
      </c>
      <c r="H1550" s="1" t="s">
        <v>9702</v>
      </c>
      <c r="I1550" s="1" t="s">
        <v>10435</v>
      </c>
      <c r="J1550" s="1"/>
      <c r="K1550" s="1" t="s">
        <v>11198</v>
      </c>
      <c r="L1550" s="1" t="s">
        <v>1548</v>
      </c>
      <c r="M1550" s="1" t="s">
        <v>12746</v>
      </c>
      <c r="N1550" s="1" t="s">
        <v>12870</v>
      </c>
      <c r="O1550" s="1" t="s">
        <v>1548</v>
      </c>
      <c r="P1550" s="1" t="s">
        <v>12879</v>
      </c>
      <c r="Q1550" s="1" t="s">
        <v>13700</v>
      </c>
      <c r="R1550" s="1" t="s">
        <v>13818</v>
      </c>
      <c r="S1550" s="1" t="s">
        <v>1548</v>
      </c>
      <c r="T1550" s="1"/>
      <c r="U1550" s="1"/>
      <c r="V1550" s="1" t="s">
        <v>13829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6515</v>
      </c>
      <c r="G1551" s="1" t="s">
        <v>8078</v>
      </c>
      <c r="H1551" s="1" t="s">
        <v>9703</v>
      </c>
      <c r="I1551" s="1" t="s">
        <v>10634</v>
      </c>
      <c r="J1551" s="1"/>
      <c r="K1551" s="1" t="s">
        <v>11198</v>
      </c>
      <c r="L1551" s="1" t="s">
        <v>1549</v>
      </c>
      <c r="M1551" s="1" t="s">
        <v>12747</v>
      </c>
      <c r="N1551" s="1" t="s">
        <v>12870</v>
      </c>
      <c r="O1551" s="1" t="s">
        <v>1549</v>
      </c>
      <c r="P1551" s="1" t="s">
        <v>12879</v>
      </c>
      <c r="Q1551" s="1" t="s">
        <v>13701</v>
      </c>
      <c r="R1551" s="1" t="s">
        <v>13818</v>
      </c>
      <c r="S1551" s="1" t="s">
        <v>1549</v>
      </c>
      <c r="T1551" s="1"/>
      <c r="U1551" s="1"/>
      <c r="V1551" s="1" t="s">
        <v>13829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6516</v>
      </c>
      <c r="G1552" s="1" t="s">
        <v>4937</v>
      </c>
      <c r="H1552" s="1" t="s">
        <v>9704</v>
      </c>
      <c r="I1552" s="1" t="s">
        <v>11114</v>
      </c>
      <c r="J1552" s="1"/>
      <c r="K1552" s="1" t="s">
        <v>11198</v>
      </c>
      <c r="L1552" s="1" t="s">
        <v>1550</v>
      </c>
      <c r="M1552" s="1" t="s">
        <v>12748</v>
      </c>
      <c r="N1552" s="1" t="s">
        <v>12870</v>
      </c>
      <c r="O1552" s="1" t="s">
        <v>1550</v>
      </c>
      <c r="P1552" s="1" t="s">
        <v>12879</v>
      </c>
      <c r="Q1552" s="1" t="s">
        <v>13702</v>
      </c>
      <c r="R1552" s="1" t="s">
        <v>13818</v>
      </c>
      <c r="S1552" s="1" t="s">
        <v>1550</v>
      </c>
      <c r="T1552" s="1"/>
      <c r="U1552" s="1"/>
      <c r="V1552" s="1" t="s">
        <v>13829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6517</v>
      </c>
      <c r="G1553" s="1" t="s">
        <v>8079</v>
      </c>
      <c r="H1553" s="1" t="s">
        <v>9669</v>
      </c>
      <c r="I1553" s="1" t="s">
        <v>11115</v>
      </c>
      <c r="J1553" s="1"/>
      <c r="K1553" s="1" t="s">
        <v>11198</v>
      </c>
      <c r="L1553" s="1" t="s">
        <v>1551</v>
      </c>
      <c r="M1553" s="1" t="s">
        <v>12749</v>
      </c>
      <c r="N1553" s="1" t="s">
        <v>12870</v>
      </c>
      <c r="O1553" s="1" t="s">
        <v>1551</v>
      </c>
      <c r="P1553" s="1" t="s">
        <v>12879</v>
      </c>
      <c r="Q1553" s="1" t="s">
        <v>13667</v>
      </c>
      <c r="R1553" s="1" t="s">
        <v>13818</v>
      </c>
      <c r="S1553" s="1" t="s">
        <v>1551</v>
      </c>
      <c r="T1553" s="1"/>
      <c r="U1553" s="1"/>
      <c r="V1553" s="1" t="s">
        <v>13829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6518</v>
      </c>
      <c r="G1554" s="1" t="s">
        <v>8080</v>
      </c>
      <c r="H1554" s="1" t="s">
        <v>9705</v>
      </c>
      <c r="I1554" s="1" t="s">
        <v>10500</v>
      </c>
      <c r="J1554" s="1"/>
      <c r="K1554" s="1" t="s">
        <v>11198</v>
      </c>
      <c r="L1554" s="1" t="s">
        <v>1552</v>
      </c>
      <c r="M1554" s="1" t="s">
        <v>12750</v>
      </c>
      <c r="N1554" s="1" t="s">
        <v>12870</v>
      </c>
      <c r="O1554" s="1" t="s">
        <v>1552</v>
      </c>
      <c r="P1554" s="1" t="s">
        <v>12879</v>
      </c>
      <c r="Q1554" s="1" t="s">
        <v>13703</v>
      </c>
      <c r="R1554" s="1" t="s">
        <v>13818</v>
      </c>
      <c r="S1554" s="1" t="s">
        <v>1552</v>
      </c>
      <c r="T1554" s="1"/>
      <c r="U1554" s="1"/>
      <c r="V1554" s="1" t="s">
        <v>13829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6519</v>
      </c>
      <c r="G1555" s="1" t="s">
        <v>8081</v>
      </c>
      <c r="H1555" s="1" t="s">
        <v>9706</v>
      </c>
      <c r="I1555" s="1" t="s">
        <v>10579</v>
      </c>
      <c r="J1555" s="1"/>
      <c r="K1555" s="1" t="s">
        <v>11198</v>
      </c>
      <c r="L1555" s="1" t="s">
        <v>1553</v>
      </c>
      <c r="M1555" s="1" t="s">
        <v>12751</v>
      </c>
      <c r="N1555" s="1" t="s">
        <v>12870</v>
      </c>
      <c r="O1555" s="1" t="s">
        <v>1553</v>
      </c>
      <c r="P1555" s="1" t="s">
        <v>12879</v>
      </c>
      <c r="Q1555" s="1" t="s">
        <v>13704</v>
      </c>
      <c r="R1555" s="1" t="s">
        <v>13818</v>
      </c>
      <c r="S1555" s="1" t="s">
        <v>1553</v>
      </c>
      <c r="T1555" s="1"/>
      <c r="U1555" s="1"/>
      <c r="V1555" s="1" t="s">
        <v>13829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6520</v>
      </c>
      <c r="G1556" s="1" t="s">
        <v>8082</v>
      </c>
      <c r="H1556" s="1" t="s">
        <v>9707</v>
      </c>
      <c r="I1556" s="1" t="s">
        <v>11116</v>
      </c>
      <c r="J1556" s="1"/>
      <c r="K1556" s="1" t="s">
        <v>11198</v>
      </c>
      <c r="L1556" s="1" t="s">
        <v>1554</v>
      </c>
      <c r="M1556" s="1" t="s">
        <v>12752</v>
      </c>
      <c r="N1556" s="1" t="s">
        <v>12870</v>
      </c>
      <c r="O1556" s="1" t="s">
        <v>1554</v>
      </c>
      <c r="P1556" s="1" t="s">
        <v>12879</v>
      </c>
      <c r="Q1556" s="1" t="s">
        <v>13705</v>
      </c>
      <c r="R1556" s="1" t="s">
        <v>13818</v>
      </c>
      <c r="S1556" s="1" t="s">
        <v>1554</v>
      </c>
      <c r="T1556" s="1"/>
      <c r="U1556" s="1"/>
      <c r="V1556" s="1" t="s">
        <v>13829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6521</v>
      </c>
      <c r="G1557" s="1" t="s">
        <v>8083</v>
      </c>
      <c r="H1557" s="1" t="s">
        <v>9708</v>
      </c>
      <c r="I1557" s="1" t="s">
        <v>11117</v>
      </c>
      <c r="J1557" s="1"/>
      <c r="K1557" s="1" t="s">
        <v>11198</v>
      </c>
      <c r="L1557" s="1" t="s">
        <v>1555</v>
      </c>
      <c r="M1557" s="1" t="s">
        <v>12753</v>
      </c>
      <c r="N1557" s="1" t="s">
        <v>12870</v>
      </c>
      <c r="O1557" s="1" t="s">
        <v>1555</v>
      </c>
      <c r="P1557" s="1" t="s">
        <v>12879</v>
      </c>
      <c r="Q1557" s="1" t="s">
        <v>13706</v>
      </c>
      <c r="R1557" s="1" t="s">
        <v>13818</v>
      </c>
      <c r="S1557" s="1" t="s">
        <v>1555</v>
      </c>
      <c r="T1557" s="1"/>
      <c r="U1557" s="1"/>
      <c r="V1557" s="1" t="s">
        <v>13829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6522</v>
      </c>
      <c r="G1558" s="1" t="s">
        <v>4943</v>
      </c>
      <c r="H1558" s="1" t="s">
        <v>9709</v>
      </c>
      <c r="I1558" s="1" t="s">
        <v>10283</v>
      </c>
      <c r="J1558" s="1"/>
      <c r="K1558" s="1" t="s">
        <v>11198</v>
      </c>
      <c r="L1558" s="1" t="s">
        <v>1556</v>
      </c>
      <c r="M1558" s="1" t="s">
        <v>12754</v>
      </c>
      <c r="N1558" s="1" t="s">
        <v>12870</v>
      </c>
      <c r="O1558" s="1" t="s">
        <v>1556</v>
      </c>
      <c r="P1558" s="1" t="s">
        <v>12879</v>
      </c>
      <c r="Q1558" s="1" t="s">
        <v>13707</v>
      </c>
      <c r="R1558" s="1" t="s">
        <v>13818</v>
      </c>
      <c r="S1558" s="1" t="s">
        <v>1556</v>
      </c>
      <c r="T1558" s="1"/>
      <c r="U1558" s="1"/>
      <c r="V1558" s="1" t="s">
        <v>13829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6523</v>
      </c>
      <c r="G1559" s="1" t="s">
        <v>8084</v>
      </c>
      <c r="H1559" s="1" t="s">
        <v>9710</v>
      </c>
      <c r="I1559" s="1" t="s">
        <v>9874</v>
      </c>
      <c r="J1559" s="1"/>
      <c r="K1559" s="1" t="s">
        <v>11198</v>
      </c>
      <c r="L1559" s="1" t="s">
        <v>1557</v>
      </c>
      <c r="M1559" s="1" t="s">
        <v>12755</v>
      </c>
      <c r="N1559" s="1" t="s">
        <v>12870</v>
      </c>
      <c r="O1559" s="1" t="s">
        <v>1557</v>
      </c>
      <c r="P1559" s="1" t="s">
        <v>12879</v>
      </c>
      <c r="Q1559" s="1" t="s">
        <v>13708</v>
      </c>
      <c r="R1559" s="1" t="s">
        <v>13818</v>
      </c>
      <c r="S1559" s="1" t="s">
        <v>1557</v>
      </c>
      <c r="T1559" s="1"/>
      <c r="U1559" s="1"/>
      <c r="V1559" s="1" t="s">
        <v>13829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6524</v>
      </c>
      <c r="G1560" s="1" t="s">
        <v>8085</v>
      </c>
      <c r="H1560" s="1" t="s">
        <v>9711</v>
      </c>
      <c r="I1560" s="1" t="s">
        <v>11118</v>
      </c>
      <c r="J1560" s="1"/>
      <c r="K1560" s="1" t="s">
        <v>11198</v>
      </c>
      <c r="L1560" s="1" t="s">
        <v>1558</v>
      </c>
      <c r="M1560" s="1" t="s">
        <v>12756</v>
      </c>
      <c r="N1560" s="1" t="s">
        <v>12870</v>
      </c>
      <c r="O1560" s="1" t="s">
        <v>1558</v>
      </c>
      <c r="P1560" s="1" t="s">
        <v>12879</v>
      </c>
      <c r="Q1560" s="1" t="s">
        <v>13709</v>
      </c>
      <c r="R1560" s="1" t="s">
        <v>13818</v>
      </c>
      <c r="S1560" s="1" t="s">
        <v>1558</v>
      </c>
      <c r="T1560" s="1"/>
      <c r="U1560" s="1"/>
      <c r="V1560" s="1" t="s">
        <v>13829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6525</v>
      </c>
      <c r="G1561" s="1" t="s">
        <v>8086</v>
      </c>
      <c r="H1561" s="1" t="s">
        <v>9712</v>
      </c>
      <c r="I1561" s="1" t="s">
        <v>11119</v>
      </c>
      <c r="J1561" s="1"/>
      <c r="K1561" s="1" t="s">
        <v>11198</v>
      </c>
      <c r="L1561" s="1" t="s">
        <v>1559</v>
      </c>
      <c r="M1561" s="1" t="s">
        <v>12757</v>
      </c>
      <c r="N1561" s="1" t="s">
        <v>12870</v>
      </c>
      <c r="O1561" s="1" t="s">
        <v>1559</v>
      </c>
      <c r="P1561" s="1" t="s">
        <v>12879</v>
      </c>
      <c r="Q1561" s="1" t="s">
        <v>13710</v>
      </c>
      <c r="R1561" s="1" t="s">
        <v>13818</v>
      </c>
      <c r="S1561" s="1" t="s">
        <v>1559</v>
      </c>
      <c r="T1561" s="1"/>
      <c r="U1561" s="1"/>
      <c r="V1561" s="1" t="s">
        <v>13829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6526</v>
      </c>
      <c r="G1562" s="1" t="s">
        <v>8087</v>
      </c>
      <c r="H1562" s="1" t="s">
        <v>9713</v>
      </c>
      <c r="I1562" s="1" t="s">
        <v>9902</v>
      </c>
      <c r="J1562" s="1"/>
      <c r="K1562" s="1" t="s">
        <v>11198</v>
      </c>
      <c r="L1562" s="1" t="s">
        <v>1560</v>
      </c>
      <c r="M1562" s="1" t="s">
        <v>12758</v>
      </c>
      <c r="N1562" s="1" t="s">
        <v>12870</v>
      </c>
      <c r="O1562" s="1" t="s">
        <v>1560</v>
      </c>
      <c r="P1562" s="1" t="s">
        <v>12879</v>
      </c>
      <c r="Q1562" s="1" t="s">
        <v>13711</v>
      </c>
      <c r="R1562" s="1" t="s">
        <v>13818</v>
      </c>
      <c r="S1562" s="1" t="s">
        <v>1560</v>
      </c>
      <c r="T1562" s="1"/>
      <c r="U1562" s="1"/>
      <c r="V1562" s="1" t="s">
        <v>13829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6527</v>
      </c>
      <c r="G1563" s="1" t="s">
        <v>8088</v>
      </c>
      <c r="H1563" s="1" t="s">
        <v>9714</v>
      </c>
      <c r="I1563" s="1" t="s">
        <v>10482</v>
      </c>
      <c r="J1563" s="1"/>
      <c r="K1563" s="1" t="s">
        <v>11198</v>
      </c>
      <c r="L1563" s="1" t="s">
        <v>1561</v>
      </c>
      <c r="M1563" s="1" t="s">
        <v>12759</v>
      </c>
      <c r="N1563" s="1" t="s">
        <v>12870</v>
      </c>
      <c r="O1563" s="1" t="s">
        <v>1561</v>
      </c>
      <c r="P1563" s="1" t="s">
        <v>12879</v>
      </c>
      <c r="Q1563" s="1" t="s">
        <v>13712</v>
      </c>
      <c r="R1563" s="1" t="s">
        <v>13818</v>
      </c>
      <c r="S1563" s="1" t="s">
        <v>1561</v>
      </c>
      <c r="T1563" s="1"/>
      <c r="U1563" s="1"/>
      <c r="V1563" s="1" t="s">
        <v>13829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6528</v>
      </c>
      <c r="G1564" s="1" t="s">
        <v>8089</v>
      </c>
      <c r="H1564" s="1" t="s">
        <v>9715</v>
      </c>
      <c r="I1564" s="1" t="s">
        <v>10893</v>
      </c>
      <c r="J1564" s="1"/>
      <c r="K1564" s="1" t="s">
        <v>11198</v>
      </c>
      <c r="L1564" s="1" t="s">
        <v>1562</v>
      </c>
      <c r="M1564" s="1" t="s">
        <v>12760</v>
      </c>
      <c r="N1564" s="1" t="s">
        <v>12870</v>
      </c>
      <c r="O1564" s="1" t="s">
        <v>1562</v>
      </c>
      <c r="P1564" s="1" t="s">
        <v>12879</v>
      </c>
      <c r="Q1564" s="1" t="s">
        <v>13713</v>
      </c>
      <c r="R1564" s="1" t="s">
        <v>13818</v>
      </c>
      <c r="S1564" s="1" t="s">
        <v>1562</v>
      </c>
      <c r="T1564" s="1"/>
      <c r="U1564" s="1"/>
      <c r="V1564" s="1" t="s">
        <v>13829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4950</v>
      </c>
      <c r="G1565" s="1" t="s">
        <v>8090</v>
      </c>
      <c r="H1565" s="1" t="s">
        <v>9716</v>
      </c>
      <c r="I1565" s="1" t="s">
        <v>10636</v>
      </c>
      <c r="J1565" s="1"/>
      <c r="K1565" s="1" t="s">
        <v>11198</v>
      </c>
      <c r="L1565" s="1" t="s">
        <v>1563</v>
      </c>
      <c r="M1565" s="1" t="s">
        <v>12761</v>
      </c>
      <c r="N1565" s="1" t="s">
        <v>12870</v>
      </c>
      <c r="O1565" s="1" t="s">
        <v>1563</v>
      </c>
      <c r="P1565" s="1" t="s">
        <v>12879</v>
      </c>
      <c r="Q1565" s="1" t="s">
        <v>13714</v>
      </c>
      <c r="R1565" s="1" t="s">
        <v>13818</v>
      </c>
      <c r="S1565" s="1" t="s">
        <v>1563</v>
      </c>
      <c r="T1565" s="1"/>
      <c r="U1565" s="1"/>
      <c r="V1565" s="1" t="s">
        <v>13829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8091</v>
      </c>
      <c r="H1566" s="1" t="s">
        <v>9717</v>
      </c>
      <c r="I1566" s="1" t="s">
        <v>10773</v>
      </c>
      <c r="J1566" s="1"/>
      <c r="K1566" s="1" t="s">
        <v>11198</v>
      </c>
      <c r="L1566" s="1" t="s">
        <v>1564</v>
      </c>
      <c r="M1566" s="1" t="s">
        <v>12762</v>
      </c>
      <c r="N1566" s="1" t="s">
        <v>12870</v>
      </c>
      <c r="O1566" s="1" t="s">
        <v>1564</v>
      </c>
      <c r="P1566" s="1" t="s">
        <v>12879</v>
      </c>
      <c r="Q1566" s="1" t="s">
        <v>13715</v>
      </c>
      <c r="R1566" s="1" t="s">
        <v>13818</v>
      </c>
      <c r="S1566" s="1" t="s">
        <v>1564</v>
      </c>
      <c r="T1566" s="1"/>
      <c r="U1566" s="1"/>
      <c r="V1566" s="1" t="s">
        <v>13829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8092</v>
      </c>
      <c r="H1567" s="1" t="s">
        <v>9718</v>
      </c>
      <c r="I1567" s="1" t="s">
        <v>10927</v>
      </c>
      <c r="J1567" s="1"/>
      <c r="K1567" s="1" t="s">
        <v>11198</v>
      </c>
      <c r="L1567" s="1" t="s">
        <v>1565</v>
      </c>
      <c r="M1567" s="1" t="s">
        <v>12763</v>
      </c>
      <c r="N1567" s="1" t="s">
        <v>12870</v>
      </c>
      <c r="O1567" s="1" t="s">
        <v>1565</v>
      </c>
      <c r="P1567" s="1" t="s">
        <v>12879</v>
      </c>
      <c r="Q1567" s="1" t="s">
        <v>13716</v>
      </c>
      <c r="R1567" s="1" t="s">
        <v>13818</v>
      </c>
      <c r="S1567" s="1" t="s">
        <v>1565</v>
      </c>
      <c r="T1567" s="1"/>
      <c r="U1567" s="1"/>
      <c r="V1567" s="1" t="s">
        <v>13829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6531</v>
      </c>
      <c r="G1568" s="1" t="s">
        <v>8093</v>
      </c>
      <c r="H1568" s="1" t="s">
        <v>9719</v>
      </c>
      <c r="I1568" s="1" t="s">
        <v>10097</v>
      </c>
      <c r="J1568" s="1"/>
      <c r="K1568" s="1" t="s">
        <v>11198</v>
      </c>
      <c r="L1568" s="1" t="s">
        <v>1566</v>
      </c>
      <c r="M1568" s="1" t="s">
        <v>12764</v>
      </c>
      <c r="N1568" s="1" t="s">
        <v>12870</v>
      </c>
      <c r="O1568" s="1" t="s">
        <v>1566</v>
      </c>
      <c r="P1568" s="1" t="s">
        <v>12879</v>
      </c>
      <c r="Q1568" s="1" t="s">
        <v>13717</v>
      </c>
      <c r="R1568" s="1" t="s">
        <v>13818</v>
      </c>
      <c r="S1568" s="1" t="s">
        <v>1566</v>
      </c>
      <c r="T1568" s="1"/>
      <c r="U1568" s="1"/>
      <c r="V1568" s="1" t="s">
        <v>13829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9720</v>
      </c>
      <c r="I1569" s="1" t="s">
        <v>9958</v>
      </c>
      <c r="J1569" s="1"/>
      <c r="K1569" s="1" t="s">
        <v>11198</v>
      </c>
      <c r="L1569" s="1" t="s">
        <v>1567</v>
      </c>
      <c r="M1569" s="1" t="s">
        <v>12765</v>
      </c>
      <c r="N1569" s="1" t="s">
        <v>12870</v>
      </c>
      <c r="O1569" s="1" t="s">
        <v>1567</v>
      </c>
      <c r="P1569" s="1" t="s">
        <v>12879</v>
      </c>
      <c r="Q1569" s="1" t="s">
        <v>13718</v>
      </c>
      <c r="R1569" s="1" t="s">
        <v>13818</v>
      </c>
      <c r="S1569" s="1" t="s">
        <v>1567</v>
      </c>
      <c r="T1569" s="1"/>
      <c r="U1569" s="1"/>
      <c r="V1569" s="1" t="s">
        <v>13829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8094</v>
      </c>
      <c r="H1570" s="1" t="s">
        <v>9721</v>
      </c>
      <c r="I1570" s="1" t="s">
        <v>11120</v>
      </c>
      <c r="J1570" s="1"/>
      <c r="K1570" s="1" t="s">
        <v>11198</v>
      </c>
      <c r="L1570" s="1" t="s">
        <v>1568</v>
      </c>
      <c r="M1570" s="1" t="s">
        <v>12766</v>
      </c>
      <c r="N1570" s="1" t="s">
        <v>12870</v>
      </c>
      <c r="O1570" s="1" t="s">
        <v>1568</v>
      </c>
      <c r="P1570" s="1" t="s">
        <v>12879</v>
      </c>
      <c r="Q1570" s="1" t="s">
        <v>13719</v>
      </c>
      <c r="R1570" s="1" t="s">
        <v>13818</v>
      </c>
      <c r="S1570" s="1" t="s">
        <v>1568</v>
      </c>
      <c r="T1570" s="1"/>
      <c r="U1570" s="1"/>
      <c r="V1570" s="1" t="s">
        <v>13829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6534</v>
      </c>
      <c r="G1571" s="1" t="s">
        <v>8095</v>
      </c>
      <c r="H1571" s="1" t="s">
        <v>9722</v>
      </c>
      <c r="I1571" s="1" t="s">
        <v>11121</v>
      </c>
      <c r="J1571" s="1"/>
      <c r="K1571" s="1" t="s">
        <v>11198</v>
      </c>
      <c r="L1571" s="1" t="s">
        <v>1569</v>
      </c>
      <c r="M1571" s="1" t="s">
        <v>12767</v>
      </c>
      <c r="N1571" s="1" t="s">
        <v>12870</v>
      </c>
      <c r="O1571" s="1" t="s">
        <v>1569</v>
      </c>
      <c r="P1571" s="1" t="s">
        <v>12879</v>
      </c>
      <c r="Q1571" s="1" t="s">
        <v>13720</v>
      </c>
      <c r="R1571" s="1" t="s">
        <v>13818</v>
      </c>
      <c r="S1571" s="1" t="s">
        <v>1569</v>
      </c>
      <c r="T1571" s="1"/>
      <c r="U1571" s="1"/>
      <c r="V1571" s="1" t="s">
        <v>13829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6535</v>
      </c>
      <c r="G1572" s="1" t="s">
        <v>8096</v>
      </c>
      <c r="H1572" s="1" t="s">
        <v>9723</v>
      </c>
      <c r="I1572" s="1" t="s">
        <v>11122</v>
      </c>
      <c r="J1572" s="1"/>
      <c r="K1572" s="1" t="s">
        <v>11198</v>
      </c>
      <c r="L1572" s="1" t="s">
        <v>1570</v>
      </c>
      <c r="M1572" s="1" t="s">
        <v>12768</v>
      </c>
      <c r="N1572" s="1" t="s">
        <v>12870</v>
      </c>
      <c r="O1572" s="1" t="s">
        <v>1570</v>
      </c>
      <c r="P1572" s="1" t="s">
        <v>12879</v>
      </c>
      <c r="Q1572" s="1" t="s">
        <v>13721</v>
      </c>
      <c r="R1572" s="1" t="s">
        <v>13818</v>
      </c>
      <c r="S1572" s="1" t="s">
        <v>1570</v>
      </c>
      <c r="T1572" s="1"/>
      <c r="U1572" s="1"/>
      <c r="V1572" s="1" t="s">
        <v>13829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6536</v>
      </c>
      <c r="G1573" s="1" t="s">
        <v>8097</v>
      </c>
      <c r="H1573" s="1" t="s">
        <v>9724</v>
      </c>
      <c r="I1573" s="1" t="s">
        <v>10433</v>
      </c>
      <c r="J1573" s="1"/>
      <c r="K1573" s="1" t="s">
        <v>11198</v>
      </c>
      <c r="L1573" s="1" t="s">
        <v>1571</v>
      </c>
      <c r="M1573" s="1" t="s">
        <v>12769</v>
      </c>
      <c r="N1573" s="1" t="s">
        <v>12870</v>
      </c>
      <c r="O1573" s="1" t="s">
        <v>1571</v>
      </c>
      <c r="P1573" s="1" t="s">
        <v>12879</v>
      </c>
      <c r="Q1573" s="1" t="s">
        <v>13722</v>
      </c>
      <c r="R1573" s="1" t="s">
        <v>13818</v>
      </c>
      <c r="S1573" s="1" t="s">
        <v>1571</v>
      </c>
      <c r="T1573" s="1"/>
      <c r="U1573" s="1"/>
      <c r="V1573" s="1" t="s">
        <v>13829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6537</v>
      </c>
      <c r="G1574" s="1" t="s">
        <v>8098</v>
      </c>
      <c r="H1574" s="1" t="s">
        <v>9725</v>
      </c>
      <c r="I1574" s="1" t="s">
        <v>11123</v>
      </c>
      <c r="J1574" s="1"/>
      <c r="K1574" s="1" t="s">
        <v>11198</v>
      </c>
      <c r="L1574" s="1" t="s">
        <v>1572</v>
      </c>
      <c r="M1574" s="1" t="s">
        <v>12770</v>
      </c>
      <c r="N1574" s="1" t="s">
        <v>12870</v>
      </c>
      <c r="O1574" s="1" t="s">
        <v>1572</v>
      </c>
      <c r="P1574" s="1" t="s">
        <v>12879</v>
      </c>
      <c r="Q1574" s="1" t="s">
        <v>13723</v>
      </c>
      <c r="R1574" s="1" t="s">
        <v>13818</v>
      </c>
      <c r="S1574" s="1" t="s">
        <v>1572</v>
      </c>
      <c r="T1574" s="1"/>
      <c r="U1574" s="1"/>
      <c r="V1574" s="1" t="s">
        <v>13829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6538</v>
      </c>
      <c r="G1575" s="1" t="s">
        <v>8099</v>
      </c>
      <c r="H1575" s="1" t="s">
        <v>9726</v>
      </c>
      <c r="I1575" s="1" t="s">
        <v>11124</v>
      </c>
      <c r="J1575" s="1"/>
      <c r="K1575" s="1" t="s">
        <v>11198</v>
      </c>
      <c r="L1575" s="1" t="s">
        <v>1573</v>
      </c>
      <c r="M1575" s="1" t="s">
        <v>12771</v>
      </c>
      <c r="N1575" s="1" t="s">
        <v>12870</v>
      </c>
      <c r="O1575" s="1" t="s">
        <v>1573</v>
      </c>
      <c r="P1575" s="1" t="s">
        <v>12879</v>
      </c>
      <c r="Q1575" s="1" t="s">
        <v>13724</v>
      </c>
      <c r="R1575" s="1" t="s">
        <v>13818</v>
      </c>
      <c r="S1575" s="1" t="s">
        <v>1573</v>
      </c>
      <c r="T1575" s="1"/>
      <c r="U1575" s="1"/>
      <c r="V1575" s="1" t="s">
        <v>13829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6539</v>
      </c>
      <c r="G1576" s="1" t="s">
        <v>4961</v>
      </c>
      <c r="H1576" s="1" t="s">
        <v>9727</v>
      </c>
      <c r="I1576" s="1" t="s">
        <v>11125</v>
      </c>
      <c r="J1576" s="1"/>
      <c r="K1576" s="1" t="s">
        <v>11198</v>
      </c>
      <c r="L1576" s="1" t="s">
        <v>1574</v>
      </c>
      <c r="M1576" s="1" t="s">
        <v>12772</v>
      </c>
      <c r="N1576" s="1" t="s">
        <v>12870</v>
      </c>
      <c r="O1576" s="1" t="s">
        <v>1574</v>
      </c>
      <c r="P1576" s="1" t="s">
        <v>12879</v>
      </c>
      <c r="Q1576" s="1" t="s">
        <v>13725</v>
      </c>
      <c r="R1576" s="1" t="s">
        <v>13818</v>
      </c>
      <c r="S1576" s="1" t="s">
        <v>1574</v>
      </c>
      <c r="T1576" s="1"/>
      <c r="U1576" s="1"/>
      <c r="V1576" s="1" t="s">
        <v>13829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6540</v>
      </c>
      <c r="G1577" s="1" t="s">
        <v>8100</v>
      </c>
      <c r="H1577" s="1" t="s">
        <v>9728</v>
      </c>
      <c r="I1577" s="1" t="s">
        <v>11126</v>
      </c>
      <c r="J1577" s="1"/>
      <c r="K1577" s="1" t="s">
        <v>11198</v>
      </c>
      <c r="L1577" s="1" t="s">
        <v>1575</v>
      </c>
      <c r="M1577" s="1" t="s">
        <v>12773</v>
      </c>
      <c r="N1577" s="1" t="s">
        <v>12870</v>
      </c>
      <c r="O1577" s="1" t="s">
        <v>1575</v>
      </c>
      <c r="P1577" s="1" t="s">
        <v>12879</v>
      </c>
      <c r="Q1577" s="1" t="s">
        <v>13726</v>
      </c>
      <c r="R1577" s="1" t="s">
        <v>13818</v>
      </c>
      <c r="S1577" s="1" t="s">
        <v>1575</v>
      </c>
      <c r="T1577" s="1"/>
      <c r="U1577" s="1"/>
      <c r="V1577" s="1" t="s">
        <v>13829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6541</v>
      </c>
      <c r="G1578" s="1" t="s">
        <v>8101</v>
      </c>
      <c r="H1578" s="1" t="s">
        <v>9729</v>
      </c>
      <c r="I1578" s="1" t="s">
        <v>11127</v>
      </c>
      <c r="J1578" s="1"/>
      <c r="K1578" s="1" t="s">
        <v>11198</v>
      </c>
      <c r="L1578" s="1" t="s">
        <v>1576</v>
      </c>
      <c r="M1578" s="1" t="s">
        <v>12774</v>
      </c>
      <c r="N1578" s="1" t="s">
        <v>12870</v>
      </c>
      <c r="O1578" s="1" t="s">
        <v>1576</v>
      </c>
      <c r="P1578" s="1" t="s">
        <v>12879</v>
      </c>
      <c r="Q1578" s="1" t="s">
        <v>13727</v>
      </c>
      <c r="R1578" s="1" t="s">
        <v>13818</v>
      </c>
      <c r="S1578" s="1" t="s">
        <v>1576</v>
      </c>
      <c r="T1578" s="1"/>
      <c r="U1578" s="1"/>
      <c r="V1578" s="1" t="s">
        <v>13829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6542</v>
      </c>
      <c r="G1579" s="1" t="s">
        <v>8102</v>
      </c>
      <c r="H1579" s="1" t="s">
        <v>9730</v>
      </c>
      <c r="I1579" s="1" t="s">
        <v>11128</v>
      </c>
      <c r="J1579" s="1"/>
      <c r="K1579" s="1" t="s">
        <v>11198</v>
      </c>
      <c r="L1579" s="1" t="s">
        <v>1577</v>
      </c>
      <c r="M1579" s="1" t="s">
        <v>12775</v>
      </c>
      <c r="N1579" s="1" t="s">
        <v>12870</v>
      </c>
      <c r="O1579" s="1" t="s">
        <v>1577</v>
      </c>
      <c r="P1579" s="1" t="s">
        <v>12879</v>
      </c>
      <c r="Q1579" s="1" t="s">
        <v>13728</v>
      </c>
      <c r="R1579" s="1" t="s">
        <v>13818</v>
      </c>
      <c r="S1579" s="1" t="s">
        <v>1577</v>
      </c>
      <c r="T1579" s="1"/>
      <c r="U1579" s="1"/>
      <c r="V1579" s="1" t="s">
        <v>13829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6543</v>
      </c>
      <c r="G1580" s="1" t="s">
        <v>8103</v>
      </c>
      <c r="H1580" s="1" t="s">
        <v>9731</v>
      </c>
      <c r="I1580" s="1" t="s">
        <v>11129</v>
      </c>
      <c r="J1580" s="1"/>
      <c r="K1580" s="1" t="s">
        <v>11198</v>
      </c>
      <c r="L1580" s="1" t="s">
        <v>1578</v>
      </c>
      <c r="M1580" s="1" t="s">
        <v>12776</v>
      </c>
      <c r="N1580" s="1" t="s">
        <v>12870</v>
      </c>
      <c r="O1580" s="1" t="s">
        <v>1578</v>
      </c>
      <c r="P1580" s="1" t="s">
        <v>12879</v>
      </c>
      <c r="Q1580" s="1" t="s">
        <v>13729</v>
      </c>
      <c r="R1580" s="1" t="s">
        <v>13818</v>
      </c>
      <c r="S1580" s="1" t="s">
        <v>1578</v>
      </c>
      <c r="T1580" s="1"/>
      <c r="U1580" s="1"/>
      <c r="V1580" s="1" t="s">
        <v>13829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6544</v>
      </c>
      <c r="G1581" s="1" t="s">
        <v>8104</v>
      </c>
      <c r="H1581" s="1" t="s">
        <v>9732</v>
      </c>
      <c r="I1581" s="1" t="s">
        <v>11130</v>
      </c>
      <c r="J1581" s="1"/>
      <c r="K1581" s="1" t="s">
        <v>11198</v>
      </c>
      <c r="L1581" s="1" t="s">
        <v>1579</v>
      </c>
      <c r="M1581" s="1" t="s">
        <v>12777</v>
      </c>
      <c r="N1581" s="1" t="s">
        <v>12870</v>
      </c>
      <c r="O1581" s="1" t="s">
        <v>1579</v>
      </c>
      <c r="P1581" s="1" t="s">
        <v>12879</v>
      </c>
      <c r="Q1581" s="1" t="s">
        <v>13730</v>
      </c>
      <c r="R1581" s="1" t="s">
        <v>13818</v>
      </c>
      <c r="S1581" s="1" t="s">
        <v>1579</v>
      </c>
      <c r="T1581" s="1"/>
      <c r="U1581" s="1"/>
      <c r="V1581" s="1" t="s">
        <v>13829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6545</v>
      </c>
      <c r="G1582" s="1" t="s">
        <v>8105</v>
      </c>
      <c r="H1582" s="1" t="s">
        <v>9733</v>
      </c>
      <c r="I1582" s="1" t="s">
        <v>11131</v>
      </c>
      <c r="J1582" s="1"/>
      <c r="K1582" s="1" t="s">
        <v>11198</v>
      </c>
      <c r="L1582" s="1" t="s">
        <v>1580</v>
      </c>
      <c r="M1582" s="1" t="s">
        <v>12778</v>
      </c>
      <c r="N1582" s="1" t="s">
        <v>12870</v>
      </c>
      <c r="O1582" s="1" t="s">
        <v>1580</v>
      </c>
      <c r="P1582" s="1" t="s">
        <v>12879</v>
      </c>
      <c r="Q1582" s="1" t="s">
        <v>13731</v>
      </c>
      <c r="R1582" s="1" t="s">
        <v>13818</v>
      </c>
      <c r="S1582" s="1" t="s">
        <v>1580</v>
      </c>
      <c r="T1582" s="1"/>
      <c r="U1582" s="1"/>
      <c r="V1582" s="1" t="s">
        <v>13829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6546</v>
      </c>
      <c r="G1583" s="1" t="s">
        <v>8106</v>
      </c>
      <c r="H1583" s="1" t="s">
        <v>9734</v>
      </c>
      <c r="I1583" s="1" t="s">
        <v>11132</v>
      </c>
      <c r="J1583" s="1"/>
      <c r="K1583" s="1" t="s">
        <v>11198</v>
      </c>
      <c r="L1583" s="1" t="s">
        <v>1581</v>
      </c>
      <c r="M1583" s="1" t="s">
        <v>12779</v>
      </c>
      <c r="N1583" s="1" t="s">
        <v>12870</v>
      </c>
      <c r="O1583" s="1" t="s">
        <v>1581</v>
      </c>
      <c r="P1583" s="1" t="s">
        <v>12879</v>
      </c>
      <c r="Q1583" s="1" t="s">
        <v>13732</v>
      </c>
      <c r="R1583" s="1" t="s">
        <v>13818</v>
      </c>
      <c r="S1583" s="1" t="s">
        <v>1581</v>
      </c>
      <c r="T1583" s="1"/>
      <c r="U1583" s="1"/>
      <c r="V1583" s="1" t="s">
        <v>13829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6547</v>
      </c>
      <c r="G1584" s="1" t="s">
        <v>4969</v>
      </c>
      <c r="H1584" s="1" t="s">
        <v>9735</v>
      </c>
      <c r="I1584" s="1" t="s">
        <v>11133</v>
      </c>
      <c r="J1584" s="1"/>
      <c r="K1584" s="1" t="s">
        <v>11198</v>
      </c>
      <c r="L1584" s="1" t="s">
        <v>1582</v>
      </c>
      <c r="M1584" s="1" t="s">
        <v>12780</v>
      </c>
      <c r="N1584" s="1" t="s">
        <v>12870</v>
      </c>
      <c r="O1584" s="1" t="s">
        <v>1582</v>
      </c>
      <c r="P1584" s="1" t="s">
        <v>12879</v>
      </c>
      <c r="Q1584" s="1" t="s">
        <v>13733</v>
      </c>
      <c r="R1584" s="1" t="s">
        <v>13818</v>
      </c>
      <c r="S1584" s="1" t="s">
        <v>1582</v>
      </c>
      <c r="T1584" s="1"/>
      <c r="U1584" s="1"/>
      <c r="V1584" s="1" t="s">
        <v>13829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6548</v>
      </c>
      <c r="G1585" s="1" t="s">
        <v>8107</v>
      </c>
      <c r="H1585" s="1" t="s">
        <v>9736</v>
      </c>
      <c r="I1585" s="1" t="s">
        <v>11134</v>
      </c>
      <c r="J1585" s="1"/>
      <c r="K1585" s="1" t="s">
        <v>11198</v>
      </c>
      <c r="L1585" s="1" t="s">
        <v>1583</v>
      </c>
      <c r="M1585" s="1" t="s">
        <v>12781</v>
      </c>
      <c r="N1585" s="1" t="s">
        <v>12870</v>
      </c>
      <c r="O1585" s="1" t="s">
        <v>1583</v>
      </c>
      <c r="P1585" s="1" t="s">
        <v>12879</v>
      </c>
      <c r="Q1585" s="1" t="s">
        <v>13734</v>
      </c>
      <c r="R1585" s="1" t="s">
        <v>13818</v>
      </c>
      <c r="S1585" s="1" t="s">
        <v>1583</v>
      </c>
      <c r="T1585" s="1"/>
      <c r="U1585" s="1"/>
      <c r="V1585" s="1" t="s">
        <v>13829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6549</v>
      </c>
      <c r="G1586" s="1" t="s">
        <v>8108</v>
      </c>
      <c r="H1586" s="1" t="s">
        <v>9737</v>
      </c>
      <c r="I1586" s="1" t="s">
        <v>11135</v>
      </c>
      <c r="J1586" s="1"/>
      <c r="K1586" s="1" t="s">
        <v>11198</v>
      </c>
      <c r="L1586" s="1" t="s">
        <v>1584</v>
      </c>
      <c r="M1586" s="1" t="s">
        <v>12782</v>
      </c>
      <c r="N1586" s="1" t="s">
        <v>12870</v>
      </c>
      <c r="O1586" s="1" t="s">
        <v>1584</v>
      </c>
      <c r="P1586" s="1" t="s">
        <v>12879</v>
      </c>
      <c r="Q1586" s="1" t="s">
        <v>13735</v>
      </c>
      <c r="R1586" s="1" t="s">
        <v>13818</v>
      </c>
      <c r="S1586" s="1" t="s">
        <v>1584</v>
      </c>
      <c r="T1586" s="1"/>
      <c r="U1586" s="1"/>
      <c r="V1586" s="1" t="s">
        <v>13829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6550</v>
      </c>
      <c r="G1587" s="1" t="s">
        <v>8109</v>
      </c>
      <c r="H1587" s="1" t="s">
        <v>9738</v>
      </c>
      <c r="I1587" s="1" t="s">
        <v>10226</v>
      </c>
      <c r="J1587" s="1"/>
      <c r="K1587" s="1" t="s">
        <v>11198</v>
      </c>
      <c r="L1587" s="1" t="s">
        <v>1585</v>
      </c>
      <c r="M1587" s="1" t="s">
        <v>12783</v>
      </c>
      <c r="N1587" s="1" t="s">
        <v>12870</v>
      </c>
      <c r="O1587" s="1" t="s">
        <v>1585</v>
      </c>
      <c r="P1587" s="1" t="s">
        <v>12879</v>
      </c>
      <c r="Q1587" s="1" t="s">
        <v>13736</v>
      </c>
      <c r="R1587" s="1" t="s">
        <v>13818</v>
      </c>
      <c r="S1587" s="1" t="s">
        <v>1585</v>
      </c>
      <c r="T1587" s="1"/>
      <c r="U1587" s="1"/>
      <c r="V1587" s="1" t="s">
        <v>13829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6551</v>
      </c>
      <c r="G1588" s="1" t="s">
        <v>4973</v>
      </c>
      <c r="H1588" s="1" t="s">
        <v>9739</v>
      </c>
      <c r="I1588" s="1" t="s">
        <v>11136</v>
      </c>
      <c r="J1588" s="1"/>
      <c r="K1588" s="1" t="s">
        <v>11198</v>
      </c>
      <c r="L1588" s="1" t="s">
        <v>1586</v>
      </c>
      <c r="M1588" s="1" t="s">
        <v>12784</v>
      </c>
      <c r="N1588" s="1" t="s">
        <v>12870</v>
      </c>
      <c r="O1588" s="1" t="s">
        <v>1586</v>
      </c>
      <c r="P1588" s="1" t="s">
        <v>12879</v>
      </c>
      <c r="Q1588" s="1" t="s">
        <v>13737</v>
      </c>
      <c r="R1588" s="1" t="s">
        <v>13818</v>
      </c>
      <c r="S1588" s="1" t="s">
        <v>1586</v>
      </c>
      <c r="T1588" s="1"/>
      <c r="U1588" s="1"/>
      <c r="V1588" s="1" t="s">
        <v>13829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6552</v>
      </c>
      <c r="G1589" s="1" t="s">
        <v>4974</v>
      </c>
      <c r="H1589" s="1" t="s">
        <v>9740</v>
      </c>
      <c r="I1589" s="1" t="s">
        <v>11137</v>
      </c>
      <c r="J1589" s="1"/>
      <c r="K1589" s="1" t="s">
        <v>11198</v>
      </c>
      <c r="L1589" s="1" t="s">
        <v>1587</v>
      </c>
      <c r="M1589" s="1" t="s">
        <v>12785</v>
      </c>
      <c r="N1589" s="1" t="s">
        <v>12870</v>
      </c>
      <c r="O1589" s="1" t="s">
        <v>1587</v>
      </c>
      <c r="P1589" s="1" t="s">
        <v>12879</v>
      </c>
      <c r="Q1589" s="1" t="s">
        <v>13738</v>
      </c>
      <c r="R1589" s="1" t="s">
        <v>13818</v>
      </c>
      <c r="S1589" s="1" t="s">
        <v>1587</v>
      </c>
      <c r="T1589" s="1"/>
      <c r="U1589" s="1"/>
      <c r="V1589" s="1" t="s">
        <v>13829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6553</v>
      </c>
      <c r="G1590" s="1" t="s">
        <v>8110</v>
      </c>
      <c r="H1590" s="1" t="s">
        <v>9741</v>
      </c>
      <c r="I1590" s="1" t="s">
        <v>11138</v>
      </c>
      <c r="J1590" s="1"/>
      <c r="K1590" s="1" t="s">
        <v>11198</v>
      </c>
      <c r="L1590" s="1" t="s">
        <v>1588</v>
      </c>
      <c r="M1590" s="1" t="s">
        <v>12786</v>
      </c>
      <c r="N1590" s="1" t="s">
        <v>12870</v>
      </c>
      <c r="O1590" s="1" t="s">
        <v>1588</v>
      </c>
      <c r="P1590" s="1" t="s">
        <v>12879</v>
      </c>
      <c r="Q1590" s="1" t="s">
        <v>13739</v>
      </c>
      <c r="R1590" s="1" t="s">
        <v>13818</v>
      </c>
      <c r="S1590" s="1" t="s">
        <v>1588</v>
      </c>
      <c r="T1590" s="1"/>
      <c r="U1590" s="1"/>
      <c r="V1590" s="1" t="s">
        <v>13829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6554</v>
      </c>
      <c r="G1591" s="1" t="s">
        <v>8111</v>
      </c>
      <c r="H1591" s="1" t="s">
        <v>9742</v>
      </c>
      <c r="I1591" s="1" t="s">
        <v>11139</v>
      </c>
      <c r="J1591" s="1"/>
      <c r="K1591" s="1" t="s">
        <v>11198</v>
      </c>
      <c r="L1591" s="1" t="s">
        <v>1589</v>
      </c>
      <c r="M1591" s="1" t="s">
        <v>12787</v>
      </c>
      <c r="N1591" s="1" t="s">
        <v>12870</v>
      </c>
      <c r="O1591" s="1" t="s">
        <v>1589</v>
      </c>
      <c r="P1591" s="1" t="s">
        <v>12879</v>
      </c>
      <c r="Q1591" s="1" t="s">
        <v>13740</v>
      </c>
      <c r="R1591" s="1" t="s">
        <v>13818</v>
      </c>
      <c r="S1591" s="1" t="s">
        <v>1589</v>
      </c>
      <c r="T1591" s="1"/>
      <c r="U1591" s="1"/>
      <c r="V1591" s="1" t="s">
        <v>13829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6555</v>
      </c>
      <c r="G1592" s="1" t="s">
        <v>8112</v>
      </c>
      <c r="H1592" s="1" t="s">
        <v>9743</v>
      </c>
      <c r="I1592" s="1" t="s">
        <v>11014</v>
      </c>
      <c r="J1592" s="1"/>
      <c r="K1592" s="1" t="s">
        <v>11198</v>
      </c>
      <c r="L1592" s="1" t="s">
        <v>1590</v>
      </c>
      <c r="M1592" s="1" t="s">
        <v>12788</v>
      </c>
      <c r="N1592" s="1" t="s">
        <v>12870</v>
      </c>
      <c r="O1592" s="1" t="s">
        <v>1590</v>
      </c>
      <c r="P1592" s="1" t="s">
        <v>12879</v>
      </c>
      <c r="Q1592" s="1" t="s">
        <v>13741</v>
      </c>
      <c r="R1592" s="1" t="s">
        <v>13818</v>
      </c>
      <c r="S1592" s="1" t="s">
        <v>1590</v>
      </c>
      <c r="T1592" s="1"/>
      <c r="U1592" s="1"/>
      <c r="V1592" s="1" t="s">
        <v>13829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6556</v>
      </c>
      <c r="G1593" s="1" t="s">
        <v>8113</v>
      </c>
      <c r="H1593" s="1" t="s">
        <v>9744</v>
      </c>
      <c r="I1593" s="1" t="s">
        <v>11140</v>
      </c>
      <c r="J1593" s="1"/>
      <c r="K1593" s="1" t="s">
        <v>11198</v>
      </c>
      <c r="L1593" s="1" t="s">
        <v>1591</v>
      </c>
      <c r="M1593" s="1" t="s">
        <v>12789</v>
      </c>
      <c r="N1593" s="1" t="s">
        <v>12870</v>
      </c>
      <c r="O1593" s="1" t="s">
        <v>1591</v>
      </c>
      <c r="P1593" s="1" t="s">
        <v>12879</v>
      </c>
      <c r="Q1593" s="1" t="s">
        <v>13742</v>
      </c>
      <c r="R1593" s="1" t="s">
        <v>13818</v>
      </c>
      <c r="S1593" s="1" t="s">
        <v>1591</v>
      </c>
      <c r="T1593" s="1"/>
      <c r="U1593" s="1"/>
      <c r="V1593" s="1" t="s">
        <v>13829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6557</v>
      </c>
      <c r="G1594" s="1" t="s">
        <v>8114</v>
      </c>
      <c r="H1594" s="1" t="s">
        <v>9745</v>
      </c>
      <c r="I1594" s="1" t="s">
        <v>11141</v>
      </c>
      <c r="J1594" s="1"/>
      <c r="K1594" s="1" t="s">
        <v>11198</v>
      </c>
      <c r="L1594" s="1" t="s">
        <v>1592</v>
      </c>
      <c r="M1594" s="1" t="s">
        <v>12790</v>
      </c>
      <c r="N1594" s="1" t="s">
        <v>12870</v>
      </c>
      <c r="O1594" s="1" t="s">
        <v>1592</v>
      </c>
      <c r="P1594" s="1" t="s">
        <v>12879</v>
      </c>
      <c r="Q1594" s="1" t="s">
        <v>13743</v>
      </c>
      <c r="R1594" s="1" t="s">
        <v>13818</v>
      </c>
      <c r="S1594" s="1" t="s">
        <v>1592</v>
      </c>
      <c r="T1594" s="1"/>
      <c r="U1594" s="1"/>
      <c r="V1594" s="1" t="s">
        <v>13829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6558</v>
      </c>
      <c r="G1595" s="1" t="s">
        <v>8115</v>
      </c>
      <c r="H1595" s="1" t="s">
        <v>9746</v>
      </c>
      <c r="I1595" s="1" t="s">
        <v>11142</v>
      </c>
      <c r="J1595" s="1"/>
      <c r="K1595" s="1" t="s">
        <v>11198</v>
      </c>
      <c r="L1595" s="1" t="s">
        <v>1593</v>
      </c>
      <c r="M1595" s="1" t="s">
        <v>12791</v>
      </c>
      <c r="N1595" s="1" t="s">
        <v>12870</v>
      </c>
      <c r="O1595" s="1" t="s">
        <v>1593</v>
      </c>
      <c r="P1595" s="1" t="s">
        <v>12879</v>
      </c>
      <c r="Q1595" s="1" t="s">
        <v>13744</v>
      </c>
      <c r="R1595" s="1" t="s">
        <v>13818</v>
      </c>
      <c r="S1595" s="1" t="s">
        <v>1593</v>
      </c>
      <c r="T1595" s="1"/>
      <c r="U1595" s="1"/>
      <c r="V1595" s="1" t="s">
        <v>13829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8116</v>
      </c>
      <c r="H1596" s="1" t="s">
        <v>9747</v>
      </c>
      <c r="I1596" s="1" t="s">
        <v>10576</v>
      </c>
      <c r="J1596" s="1"/>
      <c r="K1596" s="1" t="s">
        <v>11198</v>
      </c>
      <c r="L1596" s="1" t="s">
        <v>1594</v>
      </c>
      <c r="M1596" s="1" t="s">
        <v>12792</v>
      </c>
      <c r="N1596" s="1" t="s">
        <v>12870</v>
      </c>
      <c r="O1596" s="1" t="s">
        <v>1594</v>
      </c>
      <c r="P1596" s="1" t="s">
        <v>12879</v>
      </c>
      <c r="Q1596" s="1" t="s">
        <v>13745</v>
      </c>
      <c r="R1596" s="1" t="s">
        <v>13818</v>
      </c>
      <c r="S1596" s="1" t="s">
        <v>1594</v>
      </c>
      <c r="T1596" s="1"/>
      <c r="U1596" s="1"/>
      <c r="V1596" s="1" t="s">
        <v>13829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8117</v>
      </c>
      <c r="H1597" s="1" t="s">
        <v>9748</v>
      </c>
      <c r="I1597" s="1" t="s">
        <v>10658</v>
      </c>
      <c r="J1597" s="1"/>
      <c r="K1597" s="1" t="s">
        <v>11198</v>
      </c>
      <c r="L1597" s="1" t="s">
        <v>1595</v>
      </c>
      <c r="M1597" s="1" t="s">
        <v>12793</v>
      </c>
      <c r="N1597" s="1" t="s">
        <v>12870</v>
      </c>
      <c r="O1597" s="1" t="s">
        <v>1595</v>
      </c>
      <c r="P1597" s="1" t="s">
        <v>12879</v>
      </c>
      <c r="Q1597" s="1" t="s">
        <v>13746</v>
      </c>
      <c r="R1597" s="1" t="s">
        <v>13818</v>
      </c>
      <c r="S1597" s="1" t="s">
        <v>1595</v>
      </c>
      <c r="T1597" s="1"/>
      <c r="U1597" s="1"/>
      <c r="V1597" s="1" t="s">
        <v>13829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8118</v>
      </c>
      <c r="H1598" s="1" t="s">
        <v>9749</v>
      </c>
      <c r="I1598" s="1" t="s">
        <v>10328</v>
      </c>
      <c r="J1598" s="1"/>
      <c r="K1598" s="1" t="s">
        <v>11198</v>
      </c>
      <c r="L1598" s="1" t="s">
        <v>1596</v>
      </c>
      <c r="M1598" s="1" t="s">
        <v>12794</v>
      </c>
      <c r="N1598" s="1" t="s">
        <v>12870</v>
      </c>
      <c r="O1598" s="1" t="s">
        <v>1596</v>
      </c>
      <c r="P1598" s="1" t="s">
        <v>12879</v>
      </c>
      <c r="Q1598" s="1" t="s">
        <v>13747</v>
      </c>
      <c r="R1598" s="1" t="s">
        <v>13818</v>
      </c>
      <c r="S1598" s="1" t="s">
        <v>1596</v>
      </c>
      <c r="T1598" s="1"/>
      <c r="U1598" s="1"/>
      <c r="V1598" s="1" t="s">
        <v>13829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8119</v>
      </c>
      <c r="H1599" s="1" t="s">
        <v>9750</v>
      </c>
      <c r="I1599" s="1" t="s">
        <v>11143</v>
      </c>
      <c r="J1599" s="1"/>
      <c r="K1599" s="1" t="s">
        <v>11198</v>
      </c>
      <c r="L1599" s="1" t="s">
        <v>1597</v>
      </c>
      <c r="M1599" s="1" t="s">
        <v>12795</v>
      </c>
      <c r="N1599" s="1" t="s">
        <v>12870</v>
      </c>
      <c r="O1599" s="1" t="s">
        <v>1597</v>
      </c>
      <c r="P1599" s="1" t="s">
        <v>12879</v>
      </c>
      <c r="Q1599" s="1" t="s">
        <v>13748</v>
      </c>
      <c r="R1599" s="1" t="s">
        <v>13818</v>
      </c>
      <c r="S1599" s="1" t="s">
        <v>1597</v>
      </c>
      <c r="T1599" s="1"/>
      <c r="U1599" s="1"/>
      <c r="V1599" s="1" t="s">
        <v>13829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6560</v>
      </c>
      <c r="G1600" s="1" t="s">
        <v>4985</v>
      </c>
      <c r="H1600" s="1" t="s">
        <v>9751</v>
      </c>
      <c r="I1600" s="1" t="s">
        <v>11144</v>
      </c>
      <c r="J1600" s="1"/>
      <c r="K1600" s="1" t="s">
        <v>11198</v>
      </c>
      <c r="L1600" s="1" t="s">
        <v>1598</v>
      </c>
      <c r="M1600" s="1" t="s">
        <v>12796</v>
      </c>
      <c r="N1600" s="1" t="s">
        <v>12870</v>
      </c>
      <c r="O1600" s="1" t="s">
        <v>1598</v>
      </c>
      <c r="P1600" s="1" t="s">
        <v>12879</v>
      </c>
      <c r="Q1600" s="1" t="s">
        <v>13749</v>
      </c>
      <c r="R1600" s="1" t="s">
        <v>13818</v>
      </c>
      <c r="S1600" s="1" t="s">
        <v>1598</v>
      </c>
      <c r="T1600" s="1"/>
      <c r="U1600" s="1"/>
      <c r="V1600" s="1" t="s">
        <v>13829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6561</v>
      </c>
      <c r="G1601" s="1" t="s">
        <v>8120</v>
      </c>
      <c r="H1601" s="1" t="s">
        <v>9752</v>
      </c>
      <c r="I1601" s="1" t="s">
        <v>11145</v>
      </c>
      <c r="J1601" s="1"/>
      <c r="K1601" s="1" t="s">
        <v>11198</v>
      </c>
      <c r="L1601" s="1" t="s">
        <v>1599</v>
      </c>
      <c r="M1601" s="1" t="s">
        <v>12797</v>
      </c>
      <c r="N1601" s="1" t="s">
        <v>12870</v>
      </c>
      <c r="O1601" s="1" t="s">
        <v>1599</v>
      </c>
      <c r="P1601" s="1" t="s">
        <v>12879</v>
      </c>
      <c r="Q1601" s="1" t="s">
        <v>13750</v>
      </c>
      <c r="R1601" s="1" t="s">
        <v>13818</v>
      </c>
      <c r="S1601" s="1" t="s">
        <v>1599</v>
      </c>
      <c r="T1601" s="1"/>
      <c r="U1601" s="1"/>
      <c r="V1601" s="1" t="s">
        <v>13829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6562</v>
      </c>
      <c r="G1602" s="1" t="s">
        <v>8121</v>
      </c>
      <c r="H1602" s="1" t="s">
        <v>9753</v>
      </c>
      <c r="I1602" s="1" t="s">
        <v>10827</v>
      </c>
      <c r="J1602" s="1"/>
      <c r="K1602" s="1" t="s">
        <v>11198</v>
      </c>
      <c r="L1602" s="1" t="s">
        <v>1600</v>
      </c>
      <c r="M1602" s="1" t="s">
        <v>12798</v>
      </c>
      <c r="N1602" s="1" t="s">
        <v>12870</v>
      </c>
      <c r="O1602" s="1" t="s">
        <v>1600</v>
      </c>
      <c r="P1602" s="1" t="s">
        <v>12879</v>
      </c>
      <c r="Q1602" s="1" t="s">
        <v>13751</v>
      </c>
      <c r="R1602" s="1" t="s">
        <v>13818</v>
      </c>
      <c r="S1602" s="1" t="s">
        <v>1600</v>
      </c>
      <c r="T1602" s="1"/>
      <c r="U1602" s="1"/>
      <c r="V1602" s="1" t="s">
        <v>13829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6563</v>
      </c>
      <c r="G1603" s="1" t="s">
        <v>8122</v>
      </c>
      <c r="H1603" s="1" t="s">
        <v>9754</v>
      </c>
      <c r="I1603" s="1" t="s">
        <v>11146</v>
      </c>
      <c r="J1603" s="1"/>
      <c r="K1603" s="1" t="s">
        <v>11198</v>
      </c>
      <c r="L1603" s="1" t="s">
        <v>1601</v>
      </c>
      <c r="M1603" s="1" t="s">
        <v>12799</v>
      </c>
      <c r="N1603" s="1" t="s">
        <v>12870</v>
      </c>
      <c r="O1603" s="1" t="s">
        <v>1601</v>
      </c>
      <c r="P1603" s="1" t="s">
        <v>12879</v>
      </c>
      <c r="Q1603" s="1" t="s">
        <v>13752</v>
      </c>
      <c r="R1603" s="1" t="s">
        <v>13818</v>
      </c>
      <c r="S1603" s="1" t="s">
        <v>1601</v>
      </c>
      <c r="T1603" s="1"/>
      <c r="U1603" s="1"/>
      <c r="V1603" s="1" t="s">
        <v>13829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8123</v>
      </c>
      <c r="H1604" s="1" t="s">
        <v>9755</v>
      </c>
      <c r="I1604" s="1" t="s">
        <v>11147</v>
      </c>
      <c r="J1604" s="1"/>
      <c r="K1604" s="1" t="s">
        <v>11198</v>
      </c>
      <c r="L1604" s="1" t="s">
        <v>1602</v>
      </c>
      <c r="M1604" s="1" t="s">
        <v>12800</v>
      </c>
      <c r="N1604" s="1" t="s">
        <v>12870</v>
      </c>
      <c r="O1604" s="1" t="s">
        <v>1602</v>
      </c>
      <c r="P1604" s="1" t="s">
        <v>12879</v>
      </c>
      <c r="Q1604" s="1" t="s">
        <v>13753</v>
      </c>
      <c r="R1604" s="1" t="s">
        <v>13818</v>
      </c>
      <c r="S1604" s="1" t="s">
        <v>1602</v>
      </c>
      <c r="T1604" s="1"/>
      <c r="U1604" s="1"/>
      <c r="V1604" s="1" t="s">
        <v>13829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8124</v>
      </c>
      <c r="H1605" s="1" t="s">
        <v>9756</v>
      </c>
      <c r="I1605" s="1" t="s">
        <v>11107</v>
      </c>
      <c r="J1605" s="1"/>
      <c r="K1605" s="1" t="s">
        <v>11198</v>
      </c>
      <c r="L1605" s="1" t="s">
        <v>1603</v>
      </c>
      <c r="M1605" s="1" t="s">
        <v>12801</v>
      </c>
      <c r="N1605" s="1" t="s">
        <v>12870</v>
      </c>
      <c r="O1605" s="1" t="s">
        <v>1603</v>
      </c>
      <c r="P1605" s="1" t="s">
        <v>12879</v>
      </c>
      <c r="Q1605" s="1" t="s">
        <v>13754</v>
      </c>
      <c r="R1605" s="1" t="s">
        <v>13818</v>
      </c>
      <c r="S1605" s="1" t="s">
        <v>1603</v>
      </c>
      <c r="T1605" s="1"/>
      <c r="U1605" s="1"/>
      <c r="V1605" s="1" t="s">
        <v>13829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6566</v>
      </c>
      <c r="G1606" s="1" t="s">
        <v>8125</v>
      </c>
      <c r="H1606" s="1" t="s">
        <v>9757</v>
      </c>
      <c r="I1606" s="1" t="s">
        <v>11148</v>
      </c>
      <c r="J1606" s="1"/>
      <c r="K1606" s="1" t="s">
        <v>11198</v>
      </c>
      <c r="L1606" s="1" t="s">
        <v>1604</v>
      </c>
      <c r="M1606" s="1" t="s">
        <v>12802</v>
      </c>
      <c r="N1606" s="1" t="s">
        <v>12870</v>
      </c>
      <c r="O1606" s="1" t="s">
        <v>1604</v>
      </c>
      <c r="P1606" s="1" t="s">
        <v>12879</v>
      </c>
      <c r="Q1606" s="1" t="s">
        <v>13755</v>
      </c>
      <c r="R1606" s="1" t="s">
        <v>13818</v>
      </c>
      <c r="S1606" s="1" t="s">
        <v>1604</v>
      </c>
      <c r="T1606" s="1"/>
      <c r="U1606" s="1"/>
      <c r="V1606" s="1" t="s">
        <v>13829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8126</v>
      </c>
      <c r="H1607" s="1" t="s">
        <v>9758</v>
      </c>
      <c r="I1607" s="1" t="s">
        <v>11149</v>
      </c>
      <c r="J1607" s="1"/>
      <c r="K1607" s="1" t="s">
        <v>11198</v>
      </c>
      <c r="L1607" s="1" t="s">
        <v>1605</v>
      </c>
      <c r="M1607" s="1" t="s">
        <v>12803</v>
      </c>
      <c r="N1607" s="1" t="s">
        <v>12870</v>
      </c>
      <c r="O1607" s="1" t="s">
        <v>1605</v>
      </c>
      <c r="P1607" s="1" t="s">
        <v>12879</v>
      </c>
      <c r="Q1607" s="1" t="s">
        <v>13756</v>
      </c>
      <c r="R1607" s="1" t="s">
        <v>13818</v>
      </c>
      <c r="S1607" s="1" t="s">
        <v>1605</v>
      </c>
      <c r="T1607" s="1"/>
      <c r="U1607" s="1"/>
      <c r="V1607" s="1" t="s">
        <v>13829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8127</v>
      </c>
      <c r="H1608" s="1" t="s">
        <v>9759</v>
      </c>
      <c r="I1608" s="1" t="s">
        <v>11150</v>
      </c>
      <c r="J1608" s="1"/>
      <c r="K1608" s="1" t="s">
        <v>11198</v>
      </c>
      <c r="L1608" s="1" t="s">
        <v>1606</v>
      </c>
      <c r="M1608" s="1" t="s">
        <v>12804</v>
      </c>
      <c r="N1608" s="1" t="s">
        <v>12870</v>
      </c>
      <c r="O1608" s="1" t="s">
        <v>1606</v>
      </c>
      <c r="P1608" s="1" t="s">
        <v>12879</v>
      </c>
      <c r="Q1608" s="1" t="s">
        <v>13757</v>
      </c>
      <c r="R1608" s="1" t="s">
        <v>13818</v>
      </c>
      <c r="S1608" s="1" t="s">
        <v>1606</v>
      </c>
      <c r="T1608" s="1"/>
      <c r="U1608" s="1"/>
      <c r="V1608" s="1" t="s">
        <v>13829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4994</v>
      </c>
      <c r="H1609" s="1" t="s">
        <v>9760</v>
      </c>
      <c r="I1609" s="1" t="s">
        <v>9826</v>
      </c>
      <c r="J1609" s="1"/>
      <c r="K1609" s="1" t="s">
        <v>11198</v>
      </c>
      <c r="L1609" s="1" t="s">
        <v>1607</v>
      </c>
      <c r="M1609" s="1" t="s">
        <v>12805</v>
      </c>
      <c r="N1609" s="1" t="s">
        <v>12870</v>
      </c>
      <c r="O1609" s="1" t="s">
        <v>1607</v>
      </c>
      <c r="P1609" s="1" t="s">
        <v>12879</v>
      </c>
      <c r="Q1609" s="1" t="s">
        <v>13758</v>
      </c>
      <c r="R1609" s="1" t="s">
        <v>13818</v>
      </c>
      <c r="S1609" s="1" t="s">
        <v>1607</v>
      </c>
      <c r="T1609" s="1"/>
      <c r="U1609" s="1"/>
      <c r="V1609" s="1" t="s">
        <v>13829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8128</v>
      </c>
      <c r="H1610" s="1" t="s">
        <v>9761</v>
      </c>
      <c r="I1610" s="1" t="s">
        <v>11151</v>
      </c>
      <c r="J1610" s="1"/>
      <c r="K1610" s="1" t="s">
        <v>11198</v>
      </c>
      <c r="L1610" s="1" t="s">
        <v>1608</v>
      </c>
      <c r="M1610" s="1" t="s">
        <v>12806</v>
      </c>
      <c r="N1610" s="1" t="s">
        <v>12870</v>
      </c>
      <c r="O1610" s="1" t="s">
        <v>1608</v>
      </c>
      <c r="P1610" s="1" t="s">
        <v>12879</v>
      </c>
      <c r="Q1610" s="1" t="s">
        <v>13759</v>
      </c>
      <c r="R1610" s="1" t="s">
        <v>13818</v>
      </c>
      <c r="S1610" s="1" t="s">
        <v>1608</v>
      </c>
      <c r="T1610" s="1"/>
      <c r="U1610" s="1"/>
      <c r="V1610" s="1" t="s">
        <v>13829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8129</v>
      </c>
      <c r="H1611" s="1" t="s">
        <v>9762</v>
      </c>
      <c r="I1611" s="1" t="s">
        <v>11152</v>
      </c>
      <c r="J1611" s="1"/>
      <c r="K1611" s="1" t="s">
        <v>11198</v>
      </c>
      <c r="L1611" s="1" t="s">
        <v>1609</v>
      </c>
      <c r="M1611" s="1" t="s">
        <v>12807</v>
      </c>
      <c r="N1611" s="1" t="s">
        <v>12870</v>
      </c>
      <c r="O1611" s="1" t="s">
        <v>1609</v>
      </c>
      <c r="P1611" s="1" t="s">
        <v>12879</v>
      </c>
      <c r="Q1611" s="1" t="s">
        <v>13760</v>
      </c>
      <c r="R1611" s="1" t="s">
        <v>13818</v>
      </c>
      <c r="S1611" s="1" t="s">
        <v>1609</v>
      </c>
      <c r="T1611" s="1"/>
      <c r="U1611" s="1"/>
      <c r="V1611" s="1" t="s">
        <v>13829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8130</v>
      </c>
      <c r="H1612" s="1" t="s">
        <v>9763</v>
      </c>
      <c r="I1612" s="1" t="s">
        <v>11153</v>
      </c>
      <c r="J1612" s="1"/>
      <c r="K1612" s="1" t="s">
        <v>11198</v>
      </c>
      <c r="L1612" s="1" t="s">
        <v>1610</v>
      </c>
      <c r="M1612" s="1" t="s">
        <v>12808</v>
      </c>
      <c r="N1612" s="1" t="s">
        <v>12870</v>
      </c>
      <c r="O1612" s="1" t="s">
        <v>1610</v>
      </c>
      <c r="P1612" s="1" t="s">
        <v>12879</v>
      </c>
      <c r="Q1612" s="1" t="s">
        <v>13761</v>
      </c>
      <c r="R1612" s="1" t="s">
        <v>13818</v>
      </c>
      <c r="S1612" s="1" t="s">
        <v>1610</v>
      </c>
      <c r="T1612" s="1"/>
      <c r="U1612" s="1"/>
      <c r="V1612" s="1" t="s">
        <v>13829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8131</v>
      </c>
      <c r="H1613" s="1" t="s">
        <v>9764</v>
      </c>
      <c r="I1613" s="1" t="s">
        <v>11154</v>
      </c>
      <c r="J1613" s="1"/>
      <c r="K1613" s="1" t="s">
        <v>11198</v>
      </c>
      <c r="L1613" s="1" t="s">
        <v>1611</v>
      </c>
      <c r="M1613" s="1" t="s">
        <v>12809</v>
      </c>
      <c r="N1613" s="1" t="s">
        <v>12870</v>
      </c>
      <c r="O1613" s="1" t="s">
        <v>1611</v>
      </c>
      <c r="P1613" s="1" t="s">
        <v>12879</v>
      </c>
      <c r="Q1613" s="1" t="s">
        <v>13762</v>
      </c>
      <c r="R1613" s="1" t="s">
        <v>13818</v>
      </c>
      <c r="S1613" s="1" t="s">
        <v>1611</v>
      </c>
      <c r="T1613" s="1"/>
      <c r="U1613" s="1"/>
      <c r="V1613" s="1" t="s">
        <v>13829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8132</v>
      </c>
      <c r="H1614" s="1" t="s">
        <v>9765</v>
      </c>
      <c r="I1614" s="1" t="s">
        <v>11155</v>
      </c>
      <c r="J1614" s="1"/>
      <c r="K1614" s="1" t="s">
        <v>11198</v>
      </c>
      <c r="L1614" s="1" t="s">
        <v>1612</v>
      </c>
      <c r="M1614" s="1" t="s">
        <v>12810</v>
      </c>
      <c r="N1614" s="1" t="s">
        <v>12870</v>
      </c>
      <c r="O1614" s="1" t="s">
        <v>1612</v>
      </c>
      <c r="P1614" s="1" t="s">
        <v>12879</v>
      </c>
      <c r="Q1614" s="1" t="s">
        <v>13763</v>
      </c>
      <c r="R1614" s="1" t="s">
        <v>13818</v>
      </c>
      <c r="S1614" s="1" t="s">
        <v>1612</v>
      </c>
      <c r="T1614" s="1"/>
      <c r="U1614" s="1"/>
      <c r="V1614" s="1" t="s">
        <v>13829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8133</v>
      </c>
      <c r="H1615" s="1" t="s">
        <v>9766</v>
      </c>
      <c r="I1615" s="1" t="s">
        <v>10961</v>
      </c>
      <c r="J1615" s="1"/>
      <c r="K1615" s="1" t="s">
        <v>11198</v>
      </c>
      <c r="L1615" s="1" t="s">
        <v>1613</v>
      </c>
      <c r="M1615" s="1" t="s">
        <v>12811</v>
      </c>
      <c r="N1615" s="1" t="s">
        <v>12870</v>
      </c>
      <c r="O1615" s="1" t="s">
        <v>1613</v>
      </c>
      <c r="P1615" s="1" t="s">
        <v>12879</v>
      </c>
      <c r="Q1615" s="1" t="s">
        <v>13764</v>
      </c>
      <c r="R1615" s="1" t="s">
        <v>13818</v>
      </c>
      <c r="S1615" s="1" t="s">
        <v>1613</v>
      </c>
      <c r="T1615" s="1"/>
      <c r="U1615" s="1"/>
      <c r="V1615" s="1" t="s">
        <v>13829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8134</v>
      </c>
      <c r="H1616" s="1" t="s">
        <v>9767</v>
      </c>
      <c r="I1616" s="1" t="s">
        <v>10320</v>
      </c>
      <c r="J1616" s="1"/>
      <c r="K1616" s="1" t="s">
        <v>11198</v>
      </c>
      <c r="L1616" s="1" t="s">
        <v>1614</v>
      </c>
      <c r="M1616" s="1" t="s">
        <v>12812</v>
      </c>
      <c r="N1616" s="1" t="s">
        <v>12870</v>
      </c>
      <c r="O1616" s="1" t="s">
        <v>1614</v>
      </c>
      <c r="P1616" s="1" t="s">
        <v>12879</v>
      </c>
      <c r="Q1616" s="1" t="s">
        <v>13765</v>
      </c>
      <c r="R1616" s="1" t="s">
        <v>13818</v>
      </c>
      <c r="S1616" s="1" t="s">
        <v>1614</v>
      </c>
      <c r="T1616" s="1"/>
      <c r="U1616" s="1"/>
      <c r="V1616" s="1" t="s">
        <v>13829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8135</v>
      </c>
      <c r="H1617" s="1" t="s">
        <v>9768</v>
      </c>
      <c r="I1617" s="1" t="s">
        <v>10400</v>
      </c>
      <c r="J1617" s="1"/>
      <c r="K1617" s="1" t="s">
        <v>11198</v>
      </c>
      <c r="L1617" s="1" t="s">
        <v>1615</v>
      </c>
      <c r="M1617" s="1" t="s">
        <v>12813</v>
      </c>
      <c r="N1617" s="1" t="s">
        <v>12870</v>
      </c>
      <c r="O1617" s="1" t="s">
        <v>1615</v>
      </c>
      <c r="P1617" s="1" t="s">
        <v>12879</v>
      </c>
      <c r="Q1617" s="1" t="s">
        <v>13766</v>
      </c>
      <c r="R1617" s="1" t="s">
        <v>13818</v>
      </c>
      <c r="S1617" s="1" t="s">
        <v>1615</v>
      </c>
      <c r="T1617" s="1"/>
      <c r="U1617" s="1"/>
      <c r="V1617" s="1" t="s">
        <v>13829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8136</v>
      </c>
      <c r="H1618" s="1" t="s">
        <v>9769</v>
      </c>
      <c r="I1618" s="1" t="s">
        <v>11156</v>
      </c>
      <c r="J1618" s="1"/>
      <c r="K1618" s="1" t="s">
        <v>11198</v>
      </c>
      <c r="L1618" s="1" t="s">
        <v>1616</v>
      </c>
      <c r="M1618" s="1" t="s">
        <v>12814</v>
      </c>
      <c r="N1618" s="1" t="s">
        <v>12870</v>
      </c>
      <c r="O1618" s="1" t="s">
        <v>1616</v>
      </c>
      <c r="P1618" s="1" t="s">
        <v>12879</v>
      </c>
      <c r="Q1618" s="1" t="s">
        <v>13767</v>
      </c>
      <c r="R1618" s="1" t="s">
        <v>13818</v>
      </c>
      <c r="S1618" s="1" t="s">
        <v>1616</v>
      </c>
      <c r="T1618" s="1"/>
      <c r="U1618" s="1"/>
      <c r="V1618" s="1" t="s">
        <v>13829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8137</v>
      </c>
      <c r="H1619" s="1" t="s">
        <v>9770</v>
      </c>
      <c r="I1619" s="1" t="s">
        <v>10518</v>
      </c>
      <c r="J1619" s="1"/>
      <c r="K1619" s="1" t="s">
        <v>11198</v>
      </c>
      <c r="L1619" s="1" t="s">
        <v>1617</v>
      </c>
      <c r="M1619" s="1" t="s">
        <v>12815</v>
      </c>
      <c r="N1619" s="1" t="s">
        <v>12870</v>
      </c>
      <c r="O1619" s="1" t="s">
        <v>1617</v>
      </c>
      <c r="P1619" s="1" t="s">
        <v>12879</v>
      </c>
      <c r="Q1619" s="1" t="s">
        <v>13768</v>
      </c>
      <c r="R1619" s="1" t="s">
        <v>13818</v>
      </c>
      <c r="S1619" s="1" t="s">
        <v>1617</v>
      </c>
      <c r="T1619" s="1"/>
      <c r="U1619" s="1"/>
      <c r="V1619" s="1" t="s">
        <v>13829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8138</v>
      </c>
      <c r="H1620" s="1" t="s">
        <v>9771</v>
      </c>
      <c r="I1620" s="1" t="s">
        <v>11157</v>
      </c>
      <c r="J1620" s="1"/>
      <c r="K1620" s="1" t="s">
        <v>11198</v>
      </c>
      <c r="L1620" s="1" t="s">
        <v>1618</v>
      </c>
      <c r="M1620" s="1" t="s">
        <v>12816</v>
      </c>
      <c r="N1620" s="1" t="s">
        <v>12870</v>
      </c>
      <c r="O1620" s="1" t="s">
        <v>1618</v>
      </c>
      <c r="P1620" s="1" t="s">
        <v>12879</v>
      </c>
      <c r="Q1620" s="1" t="s">
        <v>13769</v>
      </c>
      <c r="R1620" s="1" t="s">
        <v>13818</v>
      </c>
      <c r="S1620" s="1" t="s">
        <v>1618</v>
      </c>
      <c r="T1620" s="1"/>
      <c r="U1620" s="1"/>
      <c r="V1620" s="1" t="s">
        <v>13829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8139</v>
      </c>
      <c r="H1621" s="1" t="s">
        <v>9772</v>
      </c>
      <c r="I1621" s="1" t="s">
        <v>11158</v>
      </c>
      <c r="J1621" s="1"/>
      <c r="K1621" s="1" t="s">
        <v>11198</v>
      </c>
      <c r="L1621" s="1" t="s">
        <v>1619</v>
      </c>
      <c r="M1621" s="1" t="s">
        <v>12817</v>
      </c>
      <c r="N1621" s="1" t="s">
        <v>12870</v>
      </c>
      <c r="O1621" s="1" t="s">
        <v>1619</v>
      </c>
      <c r="P1621" s="1" t="s">
        <v>12879</v>
      </c>
      <c r="Q1621" s="1" t="s">
        <v>13770</v>
      </c>
      <c r="R1621" s="1" t="s">
        <v>13818</v>
      </c>
      <c r="S1621" s="1" t="s">
        <v>1619</v>
      </c>
      <c r="T1621" s="1"/>
      <c r="U1621" s="1"/>
      <c r="V1621" s="1" t="s">
        <v>13829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8140</v>
      </c>
      <c r="H1622" s="1" t="s">
        <v>9773</v>
      </c>
      <c r="I1622" s="1" t="s">
        <v>11159</v>
      </c>
      <c r="J1622" s="1"/>
      <c r="K1622" s="1" t="s">
        <v>11198</v>
      </c>
      <c r="L1622" s="1" t="s">
        <v>1620</v>
      </c>
      <c r="M1622" s="1" t="s">
        <v>12818</v>
      </c>
      <c r="N1622" s="1" t="s">
        <v>12870</v>
      </c>
      <c r="O1622" s="1" t="s">
        <v>1620</v>
      </c>
      <c r="P1622" s="1" t="s">
        <v>12879</v>
      </c>
      <c r="Q1622" s="1" t="s">
        <v>13771</v>
      </c>
      <c r="R1622" s="1" t="s">
        <v>13818</v>
      </c>
      <c r="S1622" s="1" t="s">
        <v>1620</v>
      </c>
      <c r="T1622" s="1"/>
      <c r="U1622" s="1"/>
      <c r="V1622" s="1" t="s">
        <v>13829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8141</v>
      </c>
      <c r="H1623" s="1" t="s">
        <v>9774</v>
      </c>
      <c r="I1623" s="1" t="s">
        <v>9885</v>
      </c>
      <c r="J1623" s="1"/>
      <c r="K1623" s="1" t="s">
        <v>11198</v>
      </c>
      <c r="L1623" s="1" t="s">
        <v>1621</v>
      </c>
      <c r="M1623" s="1" t="s">
        <v>12819</v>
      </c>
      <c r="N1623" s="1" t="s">
        <v>12870</v>
      </c>
      <c r="O1623" s="1" t="s">
        <v>1621</v>
      </c>
      <c r="P1623" s="1" t="s">
        <v>12879</v>
      </c>
      <c r="Q1623" s="1" t="s">
        <v>13772</v>
      </c>
      <c r="R1623" s="1" t="s">
        <v>13818</v>
      </c>
      <c r="S1623" s="1" t="s">
        <v>1621</v>
      </c>
      <c r="T1623" s="1"/>
      <c r="U1623" s="1"/>
      <c r="V1623" s="1" t="s">
        <v>13829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6583</v>
      </c>
      <c r="G1624" s="1" t="s">
        <v>8142</v>
      </c>
      <c r="H1624" s="1" t="s">
        <v>9775</v>
      </c>
      <c r="I1624" s="1" t="s">
        <v>10520</v>
      </c>
      <c r="J1624" s="1"/>
      <c r="K1624" s="1" t="s">
        <v>11198</v>
      </c>
      <c r="L1624" s="1" t="s">
        <v>1622</v>
      </c>
      <c r="M1624" s="1" t="s">
        <v>12820</v>
      </c>
      <c r="N1624" s="1" t="s">
        <v>12870</v>
      </c>
      <c r="O1624" s="1" t="s">
        <v>1622</v>
      </c>
      <c r="P1624" s="1" t="s">
        <v>12879</v>
      </c>
      <c r="Q1624" s="1" t="s">
        <v>13773</v>
      </c>
      <c r="R1624" s="1" t="s">
        <v>13818</v>
      </c>
      <c r="S1624" s="1" t="s">
        <v>1622</v>
      </c>
      <c r="T1624" s="1"/>
      <c r="U1624" s="1"/>
      <c r="V1624" s="1" t="s">
        <v>13829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6584</v>
      </c>
      <c r="G1625" s="1" t="s">
        <v>8143</v>
      </c>
      <c r="H1625" s="1" t="s">
        <v>9776</v>
      </c>
      <c r="I1625" s="1" t="s">
        <v>11160</v>
      </c>
      <c r="J1625" s="1"/>
      <c r="K1625" s="1" t="s">
        <v>11198</v>
      </c>
      <c r="L1625" s="1" t="s">
        <v>1623</v>
      </c>
      <c r="M1625" s="1" t="s">
        <v>12821</v>
      </c>
      <c r="N1625" s="1" t="s">
        <v>12870</v>
      </c>
      <c r="O1625" s="1" t="s">
        <v>1623</v>
      </c>
      <c r="P1625" s="1" t="s">
        <v>12879</v>
      </c>
      <c r="Q1625" s="1" t="s">
        <v>13774</v>
      </c>
      <c r="R1625" s="1" t="s">
        <v>13818</v>
      </c>
      <c r="S1625" s="1" t="s">
        <v>1623</v>
      </c>
      <c r="T1625" s="1"/>
      <c r="U1625" s="1"/>
      <c r="V1625" s="1" t="s">
        <v>13829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6585</v>
      </c>
      <c r="G1626" s="1" t="s">
        <v>8144</v>
      </c>
      <c r="H1626" s="1" t="s">
        <v>9777</v>
      </c>
      <c r="I1626" s="1" t="s">
        <v>9874</v>
      </c>
      <c r="J1626" s="1"/>
      <c r="K1626" s="1" t="s">
        <v>11198</v>
      </c>
      <c r="L1626" s="1" t="s">
        <v>1624</v>
      </c>
      <c r="M1626" s="1" t="s">
        <v>12822</v>
      </c>
      <c r="N1626" s="1" t="s">
        <v>12870</v>
      </c>
      <c r="O1626" s="1" t="s">
        <v>1624</v>
      </c>
      <c r="P1626" s="1" t="s">
        <v>12879</v>
      </c>
      <c r="Q1626" s="1" t="s">
        <v>13775</v>
      </c>
      <c r="R1626" s="1" t="s">
        <v>13818</v>
      </c>
      <c r="S1626" s="1" t="s">
        <v>1624</v>
      </c>
      <c r="T1626" s="1"/>
      <c r="U1626" s="1"/>
      <c r="V1626" s="1" t="s">
        <v>13829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6586</v>
      </c>
      <c r="G1627" s="1" t="s">
        <v>8145</v>
      </c>
      <c r="H1627" s="1" t="s">
        <v>9778</v>
      </c>
      <c r="I1627" s="1" t="s">
        <v>11161</v>
      </c>
      <c r="J1627" s="1"/>
      <c r="K1627" s="1" t="s">
        <v>11198</v>
      </c>
      <c r="L1627" s="1" t="s">
        <v>1625</v>
      </c>
      <c r="M1627" s="1" t="s">
        <v>12823</v>
      </c>
      <c r="N1627" s="1" t="s">
        <v>12870</v>
      </c>
      <c r="O1627" s="1" t="s">
        <v>1625</v>
      </c>
      <c r="P1627" s="1" t="s">
        <v>12879</v>
      </c>
      <c r="Q1627" s="1" t="s">
        <v>13776</v>
      </c>
      <c r="R1627" s="1" t="s">
        <v>13818</v>
      </c>
      <c r="S1627" s="1" t="s">
        <v>1625</v>
      </c>
      <c r="T1627" s="1"/>
      <c r="U1627" s="1"/>
      <c r="V1627" s="1" t="s">
        <v>13829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6587</v>
      </c>
      <c r="G1628" s="1" t="s">
        <v>8146</v>
      </c>
      <c r="H1628" s="1" t="s">
        <v>9779</v>
      </c>
      <c r="I1628" s="1" t="s">
        <v>11162</v>
      </c>
      <c r="J1628" s="1"/>
      <c r="K1628" s="1" t="s">
        <v>11198</v>
      </c>
      <c r="L1628" s="1" t="s">
        <v>1626</v>
      </c>
      <c r="M1628" s="1" t="s">
        <v>12824</v>
      </c>
      <c r="N1628" s="1" t="s">
        <v>12870</v>
      </c>
      <c r="O1628" s="1" t="s">
        <v>1626</v>
      </c>
      <c r="P1628" s="1" t="s">
        <v>12879</v>
      </c>
      <c r="Q1628" s="1" t="s">
        <v>13777</v>
      </c>
      <c r="R1628" s="1" t="s">
        <v>13818</v>
      </c>
      <c r="S1628" s="1" t="s">
        <v>1626</v>
      </c>
      <c r="T1628" s="1"/>
      <c r="U1628" s="1"/>
      <c r="V1628" s="1" t="s">
        <v>13829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8147</v>
      </c>
      <c r="H1629" s="1" t="s">
        <v>9780</v>
      </c>
      <c r="I1629" s="1" t="s">
        <v>11163</v>
      </c>
      <c r="J1629" s="1"/>
      <c r="K1629" s="1" t="s">
        <v>11198</v>
      </c>
      <c r="L1629" s="1" t="s">
        <v>1627</v>
      </c>
      <c r="M1629" s="1" t="s">
        <v>12825</v>
      </c>
      <c r="N1629" s="1" t="s">
        <v>12870</v>
      </c>
      <c r="O1629" s="1" t="s">
        <v>1627</v>
      </c>
      <c r="P1629" s="1" t="s">
        <v>12879</v>
      </c>
      <c r="Q1629" s="1" t="s">
        <v>13778</v>
      </c>
      <c r="R1629" s="1" t="s">
        <v>13818</v>
      </c>
      <c r="S1629" s="1" t="s">
        <v>1627</v>
      </c>
      <c r="T1629" s="1"/>
      <c r="U1629" s="1"/>
      <c r="V1629" s="1" t="s">
        <v>13829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8148</v>
      </c>
      <c r="H1630" s="1" t="s">
        <v>9781</v>
      </c>
      <c r="I1630" s="1" t="s">
        <v>11164</v>
      </c>
      <c r="J1630" s="1"/>
      <c r="K1630" s="1" t="s">
        <v>11198</v>
      </c>
      <c r="L1630" s="1" t="s">
        <v>1628</v>
      </c>
      <c r="M1630" s="1" t="s">
        <v>12826</v>
      </c>
      <c r="N1630" s="1" t="s">
        <v>12870</v>
      </c>
      <c r="O1630" s="1" t="s">
        <v>1628</v>
      </c>
      <c r="P1630" s="1" t="s">
        <v>12879</v>
      </c>
      <c r="Q1630" s="1" t="s">
        <v>13779</v>
      </c>
      <c r="R1630" s="1" t="s">
        <v>13818</v>
      </c>
      <c r="S1630" s="1" t="s">
        <v>1628</v>
      </c>
      <c r="T1630" s="1"/>
      <c r="U1630" s="1"/>
      <c r="V1630" s="1" t="s">
        <v>13829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8149</v>
      </c>
      <c r="H1631" s="1" t="s">
        <v>9782</v>
      </c>
      <c r="I1631" s="1" t="s">
        <v>11165</v>
      </c>
      <c r="J1631" s="1"/>
      <c r="K1631" s="1" t="s">
        <v>11198</v>
      </c>
      <c r="L1631" s="1" t="s">
        <v>1629</v>
      </c>
      <c r="M1631" s="1" t="s">
        <v>12827</v>
      </c>
      <c r="N1631" s="1" t="s">
        <v>12870</v>
      </c>
      <c r="O1631" s="1" t="s">
        <v>1629</v>
      </c>
      <c r="P1631" s="1" t="s">
        <v>12879</v>
      </c>
      <c r="Q1631" s="1" t="s">
        <v>13780</v>
      </c>
      <c r="R1631" s="1" t="s">
        <v>13818</v>
      </c>
      <c r="S1631" s="1" t="s">
        <v>1629</v>
      </c>
      <c r="T1631" s="1"/>
      <c r="U1631" s="1"/>
      <c r="V1631" s="1" t="s">
        <v>13829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5017</v>
      </c>
      <c r="H1632" s="1" t="s">
        <v>9783</v>
      </c>
      <c r="I1632" s="1" t="s">
        <v>11166</v>
      </c>
      <c r="J1632" s="1"/>
      <c r="K1632" s="1" t="s">
        <v>11198</v>
      </c>
      <c r="L1632" s="1" t="s">
        <v>1630</v>
      </c>
      <c r="M1632" s="1" t="s">
        <v>12828</v>
      </c>
      <c r="N1632" s="1" t="s">
        <v>12870</v>
      </c>
      <c r="O1632" s="1" t="s">
        <v>1630</v>
      </c>
      <c r="P1632" s="1" t="s">
        <v>12879</v>
      </c>
      <c r="Q1632" s="1" t="s">
        <v>13781</v>
      </c>
      <c r="R1632" s="1" t="s">
        <v>13818</v>
      </c>
      <c r="S1632" s="1" t="s">
        <v>1630</v>
      </c>
      <c r="T1632" s="1"/>
      <c r="U1632" s="1"/>
      <c r="V1632" s="1" t="s">
        <v>13829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8150</v>
      </c>
      <c r="H1633" s="1" t="s">
        <v>9784</v>
      </c>
      <c r="I1633" s="1" t="s">
        <v>11010</v>
      </c>
      <c r="J1633" s="1"/>
      <c r="K1633" s="1" t="s">
        <v>11198</v>
      </c>
      <c r="L1633" s="1" t="s">
        <v>1631</v>
      </c>
      <c r="M1633" s="1" t="s">
        <v>12829</v>
      </c>
      <c r="N1633" s="1" t="s">
        <v>12870</v>
      </c>
      <c r="O1633" s="1" t="s">
        <v>1631</v>
      </c>
      <c r="P1633" s="1" t="s">
        <v>12879</v>
      </c>
      <c r="Q1633" s="1" t="s">
        <v>13782</v>
      </c>
      <c r="R1633" s="1" t="s">
        <v>13818</v>
      </c>
      <c r="S1633" s="1" t="s">
        <v>1631</v>
      </c>
      <c r="T1633" s="1"/>
      <c r="U1633" s="1"/>
      <c r="V1633" s="1" t="s">
        <v>13829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8151</v>
      </c>
      <c r="H1634" s="1" t="s">
        <v>9785</v>
      </c>
      <c r="I1634" s="1" t="s">
        <v>11167</v>
      </c>
      <c r="J1634" s="1"/>
      <c r="K1634" s="1" t="s">
        <v>11198</v>
      </c>
      <c r="L1634" s="1" t="s">
        <v>1632</v>
      </c>
      <c r="M1634" s="1" t="s">
        <v>12830</v>
      </c>
      <c r="N1634" s="1" t="s">
        <v>12870</v>
      </c>
      <c r="O1634" s="1" t="s">
        <v>1632</v>
      </c>
      <c r="P1634" s="1" t="s">
        <v>12879</v>
      </c>
      <c r="Q1634" s="1" t="s">
        <v>13783</v>
      </c>
      <c r="R1634" s="1" t="s">
        <v>13818</v>
      </c>
      <c r="S1634" s="1" t="s">
        <v>1632</v>
      </c>
      <c r="T1634" s="1"/>
      <c r="U1634" s="1"/>
      <c r="V1634" s="1" t="s">
        <v>13829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8152</v>
      </c>
      <c r="H1635" s="1" t="s">
        <v>9786</v>
      </c>
      <c r="I1635" s="1" t="s">
        <v>11168</v>
      </c>
      <c r="J1635" s="1"/>
      <c r="K1635" s="1" t="s">
        <v>11198</v>
      </c>
      <c r="L1635" s="1" t="s">
        <v>1633</v>
      </c>
      <c r="M1635" s="1" t="s">
        <v>12831</v>
      </c>
      <c r="N1635" s="1" t="s">
        <v>12870</v>
      </c>
      <c r="O1635" s="1" t="s">
        <v>1633</v>
      </c>
      <c r="P1635" s="1" t="s">
        <v>12879</v>
      </c>
      <c r="Q1635" s="1" t="s">
        <v>13784</v>
      </c>
      <c r="R1635" s="1" t="s">
        <v>13818</v>
      </c>
      <c r="S1635" s="1" t="s">
        <v>1633</v>
      </c>
      <c r="T1635" s="1"/>
      <c r="U1635" s="1"/>
      <c r="V1635" s="1" t="s">
        <v>13829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8153</v>
      </c>
      <c r="H1636" s="1" t="s">
        <v>9787</v>
      </c>
      <c r="I1636" s="1" t="s">
        <v>10927</v>
      </c>
      <c r="J1636" s="1"/>
      <c r="K1636" s="1" t="s">
        <v>11198</v>
      </c>
      <c r="L1636" s="1" t="s">
        <v>1634</v>
      </c>
      <c r="M1636" s="1" t="s">
        <v>12832</v>
      </c>
      <c r="N1636" s="1" t="s">
        <v>12870</v>
      </c>
      <c r="O1636" s="1" t="s">
        <v>1634</v>
      </c>
      <c r="P1636" s="1" t="s">
        <v>12879</v>
      </c>
      <c r="Q1636" s="1" t="s">
        <v>13785</v>
      </c>
      <c r="R1636" s="1" t="s">
        <v>13818</v>
      </c>
      <c r="S1636" s="1" t="s">
        <v>1634</v>
      </c>
      <c r="T1636" s="1"/>
      <c r="U1636" s="1"/>
      <c r="V1636" s="1" t="s">
        <v>13829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8154</v>
      </c>
      <c r="H1637" s="1" t="s">
        <v>9788</v>
      </c>
      <c r="I1637" s="1" t="s">
        <v>11106</v>
      </c>
      <c r="J1637" s="1"/>
      <c r="K1637" s="1" t="s">
        <v>11198</v>
      </c>
      <c r="L1637" s="1" t="s">
        <v>1635</v>
      </c>
      <c r="M1637" s="1" t="s">
        <v>12833</v>
      </c>
      <c r="N1637" s="1" t="s">
        <v>12870</v>
      </c>
      <c r="O1637" s="1" t="s">
        <v>1635</v>
      </c>
      <c r="P1637" s="1" t="s">
        <v>12879</v>
      </c>
      <c r="Q1637" s="1" t="s">
        <v>13786</v>
      </c>
      <c r="R1637" s="1" t="s">
        <v>13818</v>
      </c>
      <c r="S1637" s="1" t="s">
        <v>1635</v>
      </c>
      <c r="T1637" s="1"/>
      <c r="U1637" s="1"/>
      <c r="V1637" s="1" t="s">
        <v>13829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6595</v>
      </c>
      <c r="G1638" s="1" t="s">
        <v>8155</v>
      </c>
      <c r="H1638" s="1" t="s">
        <v>9789</v>
      </c>
      <c r="I1638" s="1" t="s">
        <v>9937</v>
      </c>
      <c r="J1638" s="1"/>
      <c r="K1638" s="1" t="s">
        <v>11198</v>
      </c>
      <c r="L1638" s="1" t="s">
        <v>1636</v>
      </c>
      <c r="M1638" s="1" t="s">
        <v>12834</v>
      </c>
      <c r="N1638" s="1" t="s">
        <v>12870</v>
      </c>
      <c r="O1638" s="1" t="s">
        <v>1636</v>
      </c>
      <c r="P1638" s="1" t="s">
        <v>12879</v>
      </c>
      <c r="Q1638" s="1" t="s">
        <v>13787</v>
      </c>
      <c r="R1638" s="1" t="s">
        <v>13818</v>
      </c>
      <c r="S1638" s="1" t="s">
        <v>1636</v>
      </c>
      <c r="T1638" s="1"/>
      <c r="U1638" s="1"/>
      <c r="V1638" s="1" t="s">
        <v>13829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6596</v>
      </c>
      <c r="G1639" s="1" t="s">
        <v>8156</v>
      </c>
      <c r="H1639" s="1" t="s">
        <v>9790</v>
      </c>
      <c r="I1639" s="1" t="s">
        <v>11169</v>
      </c>
      <c r="J1639" s="1"/>
      <c r="K1639" s="1" t="s">
        <v>11198</v>
      </c>
      <c r="L1639" s="1" t="s">
        <v>1637</v>
      </c>
      <c r="M1639" s="1" t="s">
        <v>12835</v>
      </c>
      <c r="N1639" s="1" t="s">
        <v>12870</v>
      </c>
      <c r="O1639" s="1" t="s">
        <v>1637</v>
      </c>
      <c r="P1639" s="1" t="s">
        <v>12879</v>
      </c>
      <c r="Q1639" s="1" t="s">
        <v>13788</v>
      </c>
      <c r="R1639" s="1" t="s">
        <v>13818</v>
      </c>
      <c r="S1639" s="1" t="s">
        <v>1637</v>
      </c>
      <c r="T1639" s="1"/>
      <c r="U1639" s="1"/>
      <c r="V1639" s="1" t="s">
        <v>13829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6597</v>
      </c>
      <c r="G1640" s="1" t="s">
        <v>8157</v>
      </c>
      <c r="H1640" s="1" t="s">
        <v>9791</v>
      </c>
      <c r="I1640" s="1" t="s">
        <v>11170</v>
      </c>
      <c r="J1640" s="1"/>
      <c r="K1640" s="1" t="s">
        <v>11198</v>
      </c>
      <c r="L1640" s="1" t="s">
        <v>1638</v>
      </c>
      <c r="M1640" s="1" t="s">
        <v>12836</v>
      </c>
      <c r="N1640" s="1" t="s">
        <v>12870</v>
      </c>
      <c r="O1640" s="1" t="s">
        <v>1638</v>
      </c>
      <c r="P1640" s="1" t="s">
        <v>12879</v>
      </c>
      <c r="Q1640" s="1" t="s">
        <v>13789</v>
      </c>
      <c r="R1640" s="1" t="s">
        <v>13818</v>
      </c>
      <c r="S1640" s="1" t="s">
        <v>1638</v>
      </c>
      <c r="T1640" s="1"/>
      <c r="U1640" s="1"/>
      <c r="V1640" s="1" t="s">
        <v>13829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6598</v>
      </c>
      <c r="G1641" s="1" t="s">
        <v>8158</v>
      </c>
      <c r="H1641" s="1" t="s">
        <v>9792</v>
      </c>
      <c r="I1641" s="1" t="s">
        <v>9960</v>
      </c>
      <c r="J1641" s="1"/>
      <c r="K1641" s="1" t="s">
        <v>11198</v>
      </c>
      <c r="L1641" s="1" t="s">
        <v>1639</v>
      </c>
      <c r="M1641" s="1" t="s">
        <v>12837</v>
      </c>
      <c r="N1641" s="1" t="s">
        <v>12870</v>
      </c>
      <c r="O1641" s="1" t="s">
        <v>1639</v>
      </c>
      <c r="P1641" s="1" t="s">
        <v>12879</v>
      </c>
      <c r="Q1641" s="1" t="s">
        <v>13790</v>
      </c>
      <c r="R1641" s="1" t="s">
        <v>13818</v>
      </c>
      <c r="S1641" s="1" t="s">
        <v>1639</v>
      </c>
      <c r="T1641" s="1"/>
      <c r="U1641" s="1"/>
      <c r="V1641" s="1" t="s">
        <v>13829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8159</v>
      </c>
      <c r="H1642" s="1" t="s">
        <v>9793</v>
      </c>
      <c r="I1642" s="1" t="s">
        <v>11171</v>
      </c>
      <c r="J1642" s="1"/>
      <c r="K1642" s="1" t="s">
        <v>11198</v>
      </c>
      <c r="L1642" s="1" t="s">
        <v>1640</v>
      </c>
      <c r="M1642" s="1" t="s">
        <v>12838</v>
      </c>
      <c r="N1642" s="1" t="s">
        <v>12870</v>
      </c>
      <c r="O1642" s="1" t="s">
        <v>1640</v>
      </c>
      <c r="P1642" s="1" t="s">
        <v>12879</v>
      </c>
      <c r="Q1642" s="1" t="s">
        <v>13791</v>
      </c>
      <c r="R1642" s="1" t="s">
        <v>13818</v>
      </c>
      <c r="S1642" s="1" t="s">
        <v>1640</v>
      </c>
      <c r="T1642" s="1"/>
      <c r="U1642" s="1"/>
      <c r="V1642" s="1" t="s">
        <v>13829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8160</v>
      </c>
      <c r="H1643" s="1" t="s">
        <v>9794</v>
      </c>
      <c r="I1643" s="1" t="s">
        <v>11172</v>
      </c>
      <c r="J1643" s="1"/>
      <c r="K1643" s="1" t="s">
        <v>11198</v>
      </c>
      <c r="L1643" s="1" t="s">
        <v>1641</v>
      </c>
      <c r="M1643" s="1" t="s">
        <v>12839</v>
      </c>
      <c r="N1643" s="1" t="s">
        <v>12870</v>
      </c>
      <c r="O1643" s="1" t="s">
        <v>1641</v>
      </c>
      <c r="P1643" s="1" t="s">
        <v>12879</v>
      </c>
      <c r="Q1643" s="1" t="s">
        <v>13792</v>
      </c>
      <c r="R1643" s="1" t="s">
        <v>13818</v>
      </c>
      <c r="S1643" s="1" t="s">
        <v>1641</v>
      </c>
      <c r="T1643" s="1"/>
      <c r="U1643" s="1"/>
      <c r="V1643" s="1" t="s">
        <v>13829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8161</v>
      </c>
      <c r="H1644" s="1" t="s">
        <v>9795</v>
      </c>
      <c r="I1644" s="1" t="s">
        <v>11173</v>
      </c>
      <c r="J1644" s="1"/>
      <c r="K1644" s="1" t="s">
        <v>11198</v>
      </c>
      <c r="L1644" s="1" t="s">
        <v>1642</v>
      </c>
      <c r="M1644" s="1" t="s">
        <v>12840</v>
      </c>
      <c r="N1644" s="1" t="s">
        <v>12870</v>
      </c>
      <c r="O1644" s="1" t="s">
        <v>1642</v>
      </c>
      <c r="P1644" s="1" t="s">
        <v>12879</v>
      </c>
      <c r="Q1644" s="1" t="s">
        <v>13793</v>
      </c>
      <c r="R1644" s="1" t="s">
        <v>13818</v>
      </c>
      <c r="S1644" s="1" t="s">
        <v>1642</v>
      </c>
      <c r="T1644" s="1"/>
      <c r="U1644" s="1"/>
      <c r="V1644" s="1" t="s">
        <v>13829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8162</v>
      </c>
      <c r="H1645" s="1" t="s">
        <v>9796</v>
      </c>
      <c r="I1645" s="1" t="s">
        <v>11174</v>
      </c>
      <c r="J1645" s="1"/>
      <c r="K1645" s="1" t="s">
        <v>11198</v>
      </c>
      <c r="L1645" s="1" t="s">
        <v>1643</v>
      </c>
      <c r="M1645" s="1" t="s">
        <v>12841</v>
      </c>
      <c r="N1645" s="1" t="s">
        <v>12870</v>
      </c>
      <c r="O1645" s="1" t="s">
        <v>1643</v>
      </c>
      <c r="P1645" s="1" t="s">
        <v>12879</v>
      </c>
      <c r="Q1645" s="1" t="s">
        <v>13794</v>
      </c>
      <c r="R1645" s="1" t="s">
        <v>13818</v>
      </c>
      <c r="S1645" s="1" t="s">
        <v>1643</v>
      </c>
      <c r="T1645" s="1"/>
      <c r="U1645" s="1"/>
      <c r="V1645" s="1" t="s">
        <v>13829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8163</v>
      </c>
      <c r="H1646" s="1" t="s">
        <v>9797</v>
      </c>
      <c r="I1646" s="1" t="s">
        <v>11175</v>
      </c>
      <c r="J1646" s="1"/>
      <c r="K1646" s="1" t="s">
        <v>11198</v>
      </c>
      <c r="L1646" s="1" t="s">
        <v>1644</v>
      </c>
      <c r="M1646" s="1" t="s">
        <v>12842</v>
      </c>
      <c r="N1646" s="1" t="s">
        <v>12870</v>
      </c>
      <c r="O1646" s="1" t="s">
        <v>1644</v>
      </c>
      <c r="P1646" s="1" t="s">
        <v>12879</v>
      </c>
      <c r="Q1646" s="1" t="s">
        <v>13795</v>
      </c>
      <c r="R1646" s="1" t="s">
        <v>13818</v>
      </c>
      <c r="S1646" s="1" t="s">
        <v>1644</v>
      </c>
      <c r="T1646" s="1"/>
      <c r="U1646" s="1"/>
      <c r="V1646" s="1" t="s">
        <v>13829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8164</v>
      </c>
      <c r="H1647" s="1" t="s">
        <v>9798</v>
      </c>
      <c r="I1647" s="1" t="s">
        <v>11176</v>
      </c>
      <c r="J1647" s="1"/>
      <c r="K1647" s="1" t="s">
        <v>11198</v>
      </c>
      <c r="L1647" s="1" t="s">
        <v>1645</v>
      </c>
      <c r="M1647" s="1" t="s">
        <v>12843</v>
      </c>
      <c r="N1647" s="1" t="s">
        <v>12870</v>
      </c>
      <c r="O1647" s="1" t="s">
        <v>1645</v>
      </c>
      <c r="P1647" s="1" t="s">
        <v>12879</v>
      </c>
      <c r="Q1647" s="1" t="s">
        <v>13796</v>
      </c>
      <c r="R1647" s="1" t="s">
        <v>13818</v>
      </c>
      <c r="S1647" s="1" t="s">
        <v>1645</v>
      </c>
      <c r="T1647" s="1"/>
      <c r="U1647" s="1"/>
      <c r="V1647" s="1" t="s">
        <v>13829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8165</v>
      </c>
      <c r="H1648" s="1" t="s">
        <v>9799</v>
      </c>
      <c r="I1648" s="1" t="s">
        <v>11177</v>
      </c>
      <c r="J1648" s="1"/>
      <c r="K1648" s="1" t="s">
        <v>11198</v>
      </c>
      <c r="L1648" s="1" t="s">
        <v>1646</v>
      </c>
      <c r="M1648" s="1" t="s">
        <v>12844</v>
      </c>
      <c r="N1648" s="1" t="s">
        <v>12870</v>
      </c>
      <c r="O1648" s="1" t="s">
        <v>1646</v>
      </c>
      <c r="P1648" s="1" t="s">
        <v>12879</v>
      </c>
      <c r="Q1648" s="1" t="s">
        <v>13797</v>
      </c>
      <c r="R1648" s="1" t="s">
        <v>13818</v>
      </c>
      <c r="S1648" s="1" t="s">
        <v>1646</v>
      </c>
      <c r="T1648" s="1"/>
      <c r="U1648" s="1"/>
      <c r="V1648" s="1" t="s">
        <v>13829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6606</v>
      </c>
      <c r="G1649" s="1" t="s">
        <v>8166</v>
      </c>
      <c r="H1649" s="1" t="s">
        <v>9800</v>
      </c>
      <c r="I1649" s="1" t="s">
        <v>11178</v>
      </c>
      <c r="J1649" s="1"/>
      <c r="K1649" s="1" t="s">
        <v>11198</v>
      </c>
      <c r="L1649" s="1" t="s">
        <v>1647</v>
      </c>
      <c r="M1649" s="1" t="s">
        <v>12845</v>
      </c>
      <c r="N1649" s="1" t="s">
        <v>12870</v>
      </c>
      <c r="O1649" s="1" t="s">
        <v>1647</v>
      </c>
      <c r="P1649" s="1" t="s">
        <v>12879</v>
      </c>
      <c r="Q1649" s="1" t="s">
        <v>13798</v>
      </c>
      <c r="R1649" s="1" t="s">
        <v>13818</v>
      </c>
      <c r="S1649" s="1" t="s">
        <v>1647</v>
      </c>
      <c r="T1649" s="1"/>
      <c r="U1649" s="1"/>
      <c r="V1649" s="1" t="s">
        <v>13829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6607</v>
      </c>
      <c r="G1650" s="1" t="s">
        <v>5035</v>
      </c>
      <c r="H1650" s="1" t="s">
        <v>9801</v>
      </c>
      <c r="I1650" s="1" t="s">
        <v>11179</v>
      </c>
      <c r="J1650" s="1"/>
      <c r="K1650" s="1" t="s">
        <v>11198</v>
      </c>
      <c r="L1650" s="1" t="s">
        <v>1648</v>
      </c>
      <c r="M1650" s="1" t="s">
        <v>12846</v>
      </c>
      <c r="N1650" s="1" t="s">
        <v>12870</v>
      </c>
      <c r="O1650" s="1" t="s">
        <v>1648</v>
      </c>
      <c r="P1650" s="1" t="s">
        <v>12879</v>
      </c>
      <c r="Q1650" s="1" t="s">
        <v>13799</v>
      </c>
      <c r="R1650" s="1" t="s">
        <v>13818</v>
      </c>
      <c r="S1650" s="1" t="s">
        <v>1648</v>
      </c>
      <c r="T1650" s="1"/>
      <c r="U1650" s="1"/>
      <c r="V1650" s="1" t="s">
        <v>13829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6608</v>
      </c>
      <c r="G1651" s="1" t="s">
        <v>8167</v>
      </c>
      <c r="H1651" s="1" t="s">
        <v>9802</v>
      </c>
      <c r="I1651" s="1" t="s">
        <v>11180</v>
      </c>
      <c r="J1651" s="1"/>
      <c r="K1651" s="1" t="s">
        <v>11198</v>
      </c>
      <c r="L1651" s="1" t="s">
        <v>1649</v>
      </c>
      <c r="M1651" s="1" t="s">
        <v>12847</v>
      </c>
      <c r="N1651" s="1" t="s">
        <v>12870</v>
      </c>
      <c r="O1651" s="1" t="s">
        <v>1649</v>
      </c>
      <c r="P1651" s="1" t="s">
        <v>12879</v>
      </c>
      <c r="Q1651" s="1" t="s">
        <v>13800</v>
      </c>
      <c r="R1651" s="1" t="s">
        <v>13818</v>
      </c>
      <c r="S1651" s="1" t="s">
        <v>1649</v>
      </c>
      <c r="T1651" s="1"/>
      <c r="U1651" s="1"/>
      <c r="V1651" s="1" t="s">
        <v>13829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6609</v>
      </c>
      <c r="G1652" s="1" t="s">
        <v>8168</v>
      </c>
      <c r="H1652" s="1" t="s">
        <v>9803</v>
      </c>
      <c r="I1652" s="1" t="s">
        <v>11181</v>
      </c>
      <c r="J1652" s="1"/>
      <c r="K1652" s="1" t="s">
        <v>11198</v>
      </c>
      <c r="L1652" s="1" t="s">
        <v>1650</v>
      </c>
      <c r="M1652" s="1" t="s">
        <v>12848</v>
      </c>
      <c r="N1652" s="1" t="s">
        <v>12870</v>
      </c>
      <c r="O1652" s="1" t="s">
        <v>1650</v>
      </c>
      <c r="P1652" s="1" t="s">
        <v>12879</v>
      </c>
      <c r="Q1652" s="1" t="s">
        <v>13801</v>
      </c>
      <c r="R1652" s="1" t="s">
        <v>13818</v>
      </c>
      <c r="S1652" s="1" t="s">
        <v>1650</v>
      </c>
      <c r="T1652" s="1"/>
      <c r="U1652" s="1"/>
      <c r="V1652" s="1" t="s">
        <v>13829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6610</v>
      </c>
      <c r="G1653" s="1" t="s">
        <v>8169</v>
      </c>
      <c r="H1653" s="1" t="s">
        <v>9804</v>
      </c>
      <c r="I1653" s="1" t="s">
        <v>11182</v>
      </c>
      <c r="J1653" s="1"/>
      <c r="K1653" s="1" t="s">
        <v>11198</v>
      </c>
      <c r="L1653" s="1" t="s">
        <v>1651</v>
      </c>
      <c r="M1653" s="1" t="s">
        <v>12849</v>
      </c>
      <c r="N1653" s="1" t="s">
        <v>12870</v>
      </c>
      <c r="O1653" s="1" t="s">
        <v>1651</v>
      </c>
      <c r="P1653" s="1" t="s">
        <v>12879</v>
      </c>
      <c r="Q1653" s="1" t="s">
        <v>13802</v>
      </c>
      <c r="R1653" s="1" t="s">
        <v>13818</v>
      </c>
      <c r="S1653" s="1" t="s">
        <v>1651</v>
      </c>
      <c r="T1653" s="1"/>
      <c r="U1653" s="1"/>
      <c r="V1653" s="1" t="s">
        <v>13829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6611</v>
      </c>
      <c r="G1654" s="1" t="s">
        <v>8170</v>
      </c>
      <c r="H1654" s="1" t="s">
        <v>9805</v>
      </c>
      <c r="I1654" s="1" t="s">
        <v>11183</v>
      </c>
      <c r="J1654" s="1"/>
      <c r="K1654" s="1" t="s">
        <v>11198</v>
      </c>
      <c r="L1654" s="1" t="s">
        <v>1652</v>
      </c>
      <c r="M1654" s="1" t="s">
        <v>12850</v>
      </c>
      <c r="N1654" s="1" t="s">
        <v>12870</v>
      </c>
      <c r="O1654" s="1" t="s">
        <v>1652</v>
      </c>
      <c r="P1654" s="1" t="s">
        <v>12879</v>
      </c>
      <c r="Q1654" s="1" t="s">
        <v>13803</v>
      </c>
      <c r="R1654" s="1" t="s">
        <v>13818</v>
      </c>
      <c r="S1654" s="1" t="s">
        <v>1652</v>
      </c>
      <c r="T1654" s="1"/>
      <c r="U1654" s="1"/>
      <c r="V1654" s="1" t="s">
        <v>13829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6612</v>
      </c>
      <c r="G1655" s="1" t="s">
        <v>8171</v>
      </c>
      <c r="H1655" s="1" t="s">
        <v>9806</v>
      </c>
      <c r="I1655" s="1" t="s">
        <v>11184</v>
      </c>
      <c r="J1655" s="1"/>
      <c r="K1655" s="1" t="s">
        <v>11198</v>
      </c>
      <c r="L1655" s="1" t="s">
        <v>1653</v>
      </c>
      <c r="M1655" s="1" t="s">
        <v>12851</v>
      </c>
      <c r="N1655" s="1" t="s">
        <v>12870</v>
      </c>
      <c r="O1655" s="1" t="s">
        <v>1653</v>
      </c>
      <c r="P1655" s="1" t="s">
        <v>12879</v>
      </c>
      <c r="Q1655" s="1" t="s">
        <v>13804</v>
      </c>
      <c r="R1655" s="1" t="s">
        <v>13818</v>
      </c>
      <c r="S1655" s="1" t="s">
        <v>1653</v>
      </c>
      <c r="T1655" s="1"/>
      <c r="U1655" s="1"/>
      <c r="V1655" s="1" t="s">
        <v>13829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6613</v>
      </c>
      <c r="G1656" s="1" t="s">
        <v>8172</v>
      </c>
      <c r="H1656" s="1" t="s">
        <v>9807</v>
      </c>
      <c r="I1656" s="1" t="s">
        <v>11185</v>
      </c>
      <c r="J1656" s="1"/>
      <c r="K1656" s="1" t="s">
        <v>11198</v>
      </c>
      <c r="L1656" s="1" t="s">
        <v>1654</v>
      </c>
      <c r="M1656" s="1" t="s">
        <v>12852</v>
      </c>
      <c r="N1656" s="1" t="s">
        <v>12870</v>
      </c>
      <c r="O1656" s="1" t="s">
        <v>1654</v>
      </c>
      <c r="P1656" s="1" t="s">
        <v>12879</v>
      </c>
      <c r="Q1656" s="1" t="s">
        <v>13805</v>
      </c>
      <c r="R1656" s="1" t="s">
        <v>13818</v>
      </c>
      <c r="S1656" s="1" t="s">
        <v>1654</v>
      </c>
      <c r="T1656" s="1"/>
      <c r="U1656" s="1"/>
      <c r="V1656" s="1" t="s">
        <v>13829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8173</v>
      </c>
      <c r="H1657" s="1" t="s">
        <v>9808</v>
      </c>
      <c r="I1657" s="1" t="s">
        <v>11186</v>
      </c>
      <c r="J1657" s="1"/>
      <c r="K1657" s="1" t="s">
        <v>11198</v>
      </c>
      <c r="L1657" s="1" t="s">
        <v>1655</v>
      </c>
      <c r="M1657" s="1" t="s">
        <v>12853</v>
      </c>
      <c r="N1657" s="1" t="s">
        <v>12870</v>
      </c>
      <c r="O1657" s="1" t="s">
        <v>1655</v>
      </c>
      <c r="P1657" s="1" t="s">
        <v>12879</v>
      </c>
      <c r="Q1657" s="1" t="s">
        <v>13806</v>
      </c>
      <c r="R1657" s="1" t="s">
        <v>13818</v>
      </c>
      <c r="S1657" s="1" t="s">
        <v>1655</v>
      </c>
      <c r="T1657" s="1"/>
      <c r="U1657" s="1"/>
      <c r="V1657" s="1" t="s">
        <v>13829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6614</v>
      </c>
      <c r="G1658" s="1" t="s">
        <v>8174</v>
      </c>
      <c r="H1658" s="1" t="s">
        <v>9809</v>
      </c>
      <c r="I1658" s="1" t="s">
        <v>11187</v>
      </c>
      <c r="J1658" s="1"/>
      <c r="K1658" s="1" t="s">
        <v>11198</v>
      </c>
      <c r="L1658" s="1" t="s">
        <v>1656</v>
      </c>
      <c r="M1658" s="1" t="s">
        <v>12854</v>
      </c>
      <c r="N1658" s="1" t="s">
        <v>12870</v>
      </c>
      <c r="O1658" s="1" t="s">
        <v>1656</v>
      </c>
      <c r="P1658" s="1" t="s">
        <v>12879</v>
      </c>
      <c r="Q1658" s="1" t="s">
        <v>13807</v>
      </c>
      <c r="R1658" s="1" t="s">
        <v>13818</v>
      </c>
      <c r="S1658" s="1" t="s">
        <v>1656</v>
      </c>
      <c r="T1658" s="1"/>
      <c r="U1658" s="1"/>
      <c r="V1658" s="1" t="s">
        <v>13829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5044</v>
      </c>
      <c r="G1659" s="1" t="s">
        <v>8175</v>
      </c>
      <c r="H1659" s="1" t="s">
        <v>9810</v>
      </c>
      <c r="I1659" s="1" t="s">
        <v>10320</v>
      </c>
      <c r="J1659" s="1"/>
      <c r="K1659" s="1" t="s">
        <v>11198</v>
      </c>
      <c r="L1659" s="1" t="s">
        <v>1657</v>
      </c>
      <c r="M1659" s="1" t="s">
        <v>12855</v>
      </c>
      <c r="N1659" s="1" t="s">
        <v>12870</v>
      </c>
      <c r="O1659" s="1" t="s">
        <v>1657</v>
      </c>
      <c r="P1659" s="1" t="s">
        <v>12879</v>
      </c>
      <c r="Q1659" s="1" t="s">
        <v>13808</v>
      </c>
      <c r="R1659" s="1" t="s">
        <v>13818</v>
      </c>
      <c r="S1659" s="1" t="s">
        <v>1657</v>
      </c>
      <c r="T1659" s="1"/>
      <c r="U1659" s="1"/>
      <c r="V1659" s="1" t="s">
        <v>13829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8176</v>
      </c>
      <c r="H1660" s="1" t="s">
        <v>9811</v>
      </c>
      <c r="I1660" s="1" t="s">
        <v>9929</v>
      </c>
      <c r="J1660" s="1"/>
      <c r="K1660" s="1" t="s">
        <v>11198</v>
      </c>
      <c r="L1660" s="1" t="s">
        <v>1658</v>
      </c>
      <c r="M1660" s="1" t="s">
        <v>12856</v>
      </c>
      <c r="N1660" s="1" t="s">
        <v>12870</v>
      </c>
      <c r="O1660" s="1" t="s">
        <v>1658</v>
      </c>
      <c r="P1660" s="1" t="s">
        <v>12879</v>
      </c>
      <c r="Q1660" s="1" t="s">
        <v>13809</v>
      </c>
      <c r="R1660" s="1" t="s">
        <v>13818</v>
      </c>
      <c r="S1660" s="1" t="s">
        <v>1658</v>
      </c>
      <c r="T1660" s="1"/>
      <c r="U1660" s="1"/>
      <c r="V1660" s="1" t="s">
        <v>13829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8177</v>
      </c>
      <c r="H1661" s="1" t="s">
        <v>9812</v>
      </c>
      <c r="I1661" s="1" t="s">
        <v>11188</v>
      </c>
      <c r="J1661" s="1"/>
      <c r="K1661" s="1" t="s">
        <v>11198</v>
      </c>
      <c r="L1661" s="1" t="s">
        <v>1659</v>
      </c>
      <c r="M1661" s="1" t="s">
        <v>12857</v>
      </c>
      <c r="N1661" s="1" t="s">
        <v>12870</v>
      </c>
      <c r="O1661" s="1" t="s">
        <v>1659</v>
      </c>
      <c r="P1661" s="1" t="s">
        <v>12879</v>
      </c>
      <c r="Q1661" s="1" t="s">
        <v>13810</v>
      </c>
      <c r="R1661" s="1" t="s">
        <v>13818</v>
      </c>
      <c r="S1661" s="1" t="s">
        <v>1659</v>
      </c>
      <c r="T1661" s="1"/>
      <c r="U1661" s="1"/>
      <c r="V1661" s="1" t="s">
        <v>13829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8178</v>
      </c>
      <c r="H1662" s="1" t="s">
        <v>9813</v>
      </c>
      <c r="I1662" s="1" t="s">
        <v>10874</v>
      </c>
      <c r="J1662" s="1"/>
      <c r="K1662" s="1" t="s">
        <v>11198</v>
      </c>
      <c r="L1662" s="1" t="s">
        <v>1660</v>
      </c>
      <c r="M1662" s="1" t="s">
        <v>12858</v>
      </c>
      <c r="N1662" s="1" t="s">
        <v>12870</v>
      </c>
      <c r="O1662" s="1" t="s">
        <v>1660</v>
      </c>
      <c r="P1662" s="1" t="s">
        <v>12879</v>
      </c>
      <c r="Q1662" s="1" t="s">
        <v>13811</v>
      </c>
      <c r="R1662" s="1" t="s">
        <v>13818</v>
      </c>
      <c r="S1662" s="1" t="s">
        <v>1660</v>
      </c>
      <c r="T1662" s="1"/>
      <c r="U1662" s="1"/>
      <c r="V1662" s="1" t="s">
        <v>13829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8179</v>
      </c>
      <c r="H1663" s="1" t="s">
        <v>9814</v>
      </c>
      <c r="I1663" s="1" t="s">
        <v>10783</v>
      </c>
      <c r="J1663" s="1"/>
      <c r="K1663" s="1" t="s">
        <v>11198</v>
      </c>
      <c r="L1663" s="1" t="s">
        <v>1661</v>
      </c>
      <c r="M1663" s="1" t="s">
        <v>12859</v>
      </c>
      <c r="N1663" s="1" t="s">
        <v>12870</v>
      </c>
      <c r="O1663" s="1" t="s">
        <v>1661</v>
      </c>
      <c r="P1663" s="1" t="s">
        <v>12879</v>
      </c>
      <c r="Q1663" s="1" t="s">
        <v>13812</v>
      </c>
      <c r="R1663" s="1" t="s">
        <v>13818</v>
      </c>
      <c r="S1663" s="1" t="s">
        <v>1661</v>
      </c>
      <c r="T1663" s="1"/>
      <c r="U1663" s="1"/>
      <c r="V1663" s="1" t="s">
        <v>13829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8180</v>
      </c>
      <c r="H1664" s="1" t="s">
        <v>9815</v>
      </c>
      <c r="I1664" s="1" t="s">
        <v>11189</v>
      </c>
      <c r="J1664" s="1"/>
      <c r="K1664" s="1" t="s">
        <v>11198</v>
      </c>
      <c r="L1664" s="1" t="s">
        <v>1662</v>
      </c>
      <c r="M1664" s="1" t="s">
        <v>12860</v>
      </c>
      <c r="N1664" s="1" t="s">
        <v>12870</v>
      </c>
      <c r="O1664" s="1" t="s">
        <v>1662</v>
      </c>
      <c r="P1664" s="1" t="s">
        <v>12879</v>
      </c>
      <c r="Q1664" s="1" t="s">
        <v>13813</v>
      </c>
      <c r="R1664" s="1" t="s">
        <v>13818</v>
      </c>
      <c r="S1664" s="1" t="s">
        <v>1662</v>
      </c>
      <c r="T1664" s="1"/>
      <c r="U1664" s="1"/>
      <c r="V1664" s="1" t="s">
        <v>13829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6618</v>
      </c>
      <c r="G1665" s="1" t="s">
        <v>8181</v>
      </c>
      <c r="H1665" s="1" t="s">
        <v>9816</v>
      </c>
      <c r="I1665" s="1" t="s">
        <v>11190</v>
      </c>
      <c r="J1665" s="1"/>
      <c r="K1665" s="1" t="s">
        <v>11198</v>
      </c>
      <c r="L1665" s="1" t="s">
        <v>1663</v>
      </c>
      <c r="M1665" s="1" t="s">
        <v>12861</v>
      </c>
      <c r="N1665" s="1" t="s">
        <v>12870</v>
      </c>
      <c r="O1665" s="1" t="s">
        <v>1663</v>
      </c>
      <c r="P1665" s="1" t="s">
        <v>12879</v>
      </c>
      <c r="Q1665" s="1" t="s">
        <v>13814</v>
      </c>
      <c r="R1665" s="1" t="s">
        <v>13818</v>
      </c>
      <c r="S1665" s="1" t="s">
        <v>1663</v>
      </c>
      <c r="T1665" s="1"/>
      <c r="U1665" s="1"/>
      <c r="V1665" s="1" t="s">
        <v>13829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6619</v>
      </c>
      <c r="G1666" s="1" t="s">
        <v>8182</v>
      </c>
      <c r="H1666" s="1" t="s">
        <v>9817</v>
      </c>
      <c r="I1666" s="1" t="s">
        <v>11191</v>
      </c>
      <c r="J1666" s="1"/>
      <c r="K1666" s="1" t="s">
        <v>11198</v>
      </c>
      <c r="L1666" s="1" t="s">
        <v>1664</v>
      </c>
      <c r="M1666" s="1" t="s">
        <v>12862</v>
      </c>
      <c r="N1666" s="1" t="s">
        <v>12870</v>
      </c>
      <c r="O1666" s="1" t="s">
        <v>1664</v>
      </c>
      <c r="P1666" s="1" t="s">
        <v>12879</v>
      </c>
      <c r="Q1666" s="1" t="s">
        <v>13815</v>
      </c>
      <c r="R1666" s="1" t="s">
        <v>13818</v>
      </c>
      <c r="S1666" s="1" t="s">
        <v>1664</v>
      </c>
      <c r="T1666" s="1"/>
      <c r="U1666" s="1"/>
      <c r="V1666" s="1" t="s">
        <v>13829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6620</v>
      </c>
      <c r="G1667" s="1" t="s">
        <v>8183</v>
      </c>
      <c r="H1667" s="1" t="s">
        <v>9818</v>
      </c>
      <c r="I1667" s="1" t="s">
        <v>11192</v>
      </c>
      <c r="J1667" s="1"/>
      <c r="K1667" s="1" t="s">
        <v>11198</v>
      </c>
      <c r="L1667" s="1" t="s">
        <v>1665</v>
      </c>
      <c r="M1667" s="1" t="s">
        <v>12863</v>
      </c>
      <c r="N1667" s="1" t="s">
        <v>12870</v>
      </c>
      <c r="O1667" s="1" t="s">
        <v>1665</v>
      </c>
      <c r="P1667" s="1" t="s">
        <v>12879</v>
      </c>
      <c r="Q1667" s="1" t="s">
        <v>13816</v>
      </c>
      <c r="R1667" s="1" t="s">
        <v>13818</v>
      </c>
      <c r="S1667" s="1" t="s">
        <v>1665</v>
      </c>
      <c r="T1667" s="1"/>
      <c r="U1667" s="1"/>
      <c r="V1667" s="1" t="s">
        <v>13829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8184</v>
      </c>
      <c r="H1668" s="1" t="s">
        <v>9819</v>
      </c>
      <c r="I1668" s="1" t="s">
        <v>11193</v>
      </c>
      <c r="J1668" s="1"/>
      <c r="K1668" s="1" t="s">
        <v>11198</v>
      </c>
      <c r="L1668" s="1" t="s">
        <v>1666</v>
      </c>
      <c r="M1668" s="1" t="s">
        <v>12864</v>
      </c>
      <c r="N1668" s="1" t="s">
        <v>12870</v>
      </c>
      <c r="O1668" s="1" t="s">
        <v>1666</v>
      </c>
      <c r="P1668" s="1" t="s">
        <v>12879</v>
      </c>
      <c r="Q1668" s="1" t="s">
        <v>13817</v>
      </c>
      <c r="R1668" s="1" t="s">
        <v>13818</v>
      </c>
      <c r="S1668" s="1" t="s">
        <v>1666</v>
      </c>
      <c r="T1668" s="1"/>
      <c r="U1668" s="1"/>
      <c r="V1668" s="1" t="s">
        <v>13829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8185</v>
      </c>
      <c r="H1669" s="1" t="s">
        <v>9820</v>
      </c>
      <c r="I1669" s="1" t="s">
        <v>11194</v>
      </c>
      <c r="J1669" s="1"/>
      <c r="K1669" s="1" t="s">
        <v>11198</v>
      </c>
      <c r="L1669" s="1" t="s">
        <v>1667</v>
      </c>
      <c r="M1669" s="1" t="s">
        <v>12865</v>
      </c>
      <c r="N1669" s="1" t="s">
        <v>12870</v>
      </c>
      <c r="O1669" s="1" t="s">
        <v>1667</v>
      </c>
      <c r="P1669" s="1" t="s">
        <v>12880</v>
      </c>
      <c r="Q1669" s="1" t="s">
        <v>12880</v>
      </c>
      <c r="R1669" s="1" t="s">
        <v>13818</v>
      </c>
      <c r="S1669" s="1" t="s">
        <v>1667</v>
      </c>
      <c r="T1669" s="1"/>
      <c r="U1669" s="1" t="s">
        <v>13828</v>
      </c>
      <c r="V1669" s="1" t="s">
        <v>13829</v>
      </c>
      <c r="W1669" s="1" t="s">
        <v>1667</v>
      </c>
      <c r="X1669" s="1"/>
      <c r="Y1669" t="s">
        <v>13835</v>
      </c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8186</v>
      </c>
      <c r="H1670" s="1" t="s">
        <v>9821</v>
      </c>
      <c r="I1670" s="1" t="s">
        <v>10882</v>
      </c>
      <c r="J1670" s="1"/>
      <c r="K1670" s="1" t="s">
        <v>11198</v>
      </c>
      <c r="L1670" s="1" t="s">
        <v>1668</v>
      </c>
      <c r="M1670" s="1" t="s">
        <v>12866</v>
      </c>
      <c r="N1670" s="1" t="s">
        <v>12870</v>
      </c>
      <c r="O1670" s="1" t="s">
        <v>1668</v>
      </c>
      <c r="P1670" s="1" t="s">
        <v>12880</v>
      </c>
      <c r="Q1670" s="1" t="s">
        <v>12880</v>
      </c>
      <c r="R1670" s="1" t="s">
        <v>13818</v>
      </c>
      <c r="S1670" s="1" t="s">
        <v>1668</v>
      </c>
      <c r="T1670" s="1"/>
      <c r="U1670" s="1"/>
      <c r="V1670" s="1" t="s">
        <v>13829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8187</v>
      </c>
      <c r="H1671" s="1" t="s">
        <v>9822</v>
      </c>
      <c r="I1671" s="1" t="s">
        <v>11195</v>
      </c>
      <c r="J1671" s="1"/>
      <c r="K1671" s="1" t="s">
        <v>11198</v>
      </c>
      <c r="L1671" s="1" t="s">
        <v>1669</v>
      </c>
      <c r="M1671" s="1" t="s">
        <v>12867</v>
      </c>
      <c r="N1671" s="1" t="s">
        <v>12870</v>
      </c>
      <c r="O1671" s="1" t="s">
        <v>1669</v>
      </c>
      <c r="P1671" s="1" t="s">
        <v>12880</v>
      </c>
      <c r="Q1671" s="1" t="s">
        <v>12880</v>
      </c>
      <c r="R1671" s="1" t="s">
        <v>13818</v>
      </c>
      <c r="S1671" s="1" t="s">
        <v>1669</v>
      </c>
      <c r="T1671" s="1"/>
      <c r="U1671" s="1"/>
      <c r="V1671" s="1" t="s">
        <v>13829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5057</v>
      </c>
      <c r="H1672" s="1" t="s">
        <v>9823</v>
      </c>
      <c r="I1672" s="1" t="s">
        <v>10833</v>
      </c>
      <c r="J1672" s="1"/>
      <c r="K1672" s="1" t="s">
        <v>11198</v>
      </c>
      <c r="L1672" s="1" t="s">
        <v>1670</v>
      </c>
      <c r="M1672" s="1" t="s">
        <v>12868</v>
      </c>
      <c r="N1672" s="1" t="s">
        <v>12870</v>
      </c>
      <c r="O1672" s="1" t="s">
        <v>1670</v>
      </c>
      <c r="P1672" s="1" t="s">
        <v>12880</v>
      </c>
      <c r="Q1672" s="1" t="s">
        <v>12880</v>
      </c>
      <c r="R1672" s="1" t="s">
        <v>13818</v>
      </c>
      <c r="S1672" s="1" t="s">
        <v>1670</v>
      </c>
      <c r="T1672" s="1"/>
      <c r="U1672" s="1"/>
      <c r="V1672" s="1" t="s">
        <v>13829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8188</v>
      </c>
      <c r="H1673" s="1" t="s">
        <v>9824</v>
      </c>
      <c r="I1673" s="1" t="s">
        <v>11196</v>
      </c>
      <c r="J1673" s="1"/>
      <c r="K1673" s="1" t="s">
        <v>11198</v>
      </c>
      <c r="L1673" s="1" t="s">
        <v>1671</v>
      </c>
      <c r="M1673" s="1" t="s">
        <v>12869</v>
      </c>
      <c r="N1673" s="1" t="s">
        <v>12870</v>
      </c>
      <c r="O1673" s="1" t="s">
        <v>1671</v>
      </c>
      <c r="P1673" s="1" t="s">
        <v>12880</v>
      </c>
      <c r="Q1673" s="1" t="s">
        <v>12880</v>
      </c>
      <c r="R1673" s="1" t="s">
        <v>13818</v>
      </c>
      <c r="S1673" s="1" t="s">
        <v>1671</v>
      </c>
      <c r="T1673" s="1"/>
      <c r="U1673" s="1"/>
      <c r="V1673" s="1" t="s">
        <v>13829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8189</v>
      </c>
      <c r="I2" s="1" t="s">
        <v>9825</v>
      </c>
      <c r="J2" s="1" t="s">
        <v>11197</v>
      </c>
      <c r="K2" s="1" t="s">
        <v>18223</v>
      </c>
      <c r="L2" s="1" t="s">
        <v>1714</v>
      </c>
      <c r="M2" s="1" t="s">
        <v>1715</v>
      </c>
      <c r="N2" s="1" t="s">
        <v>12870</v>
      </c>
      <c r="O2" s="1" t="s">
        <v>1714</v>
      </c>
      <c r="P2" s="1" t="s">
        <v>12871</v>
      </c>
      <c r="Q2" s="1" t="s">
        <v>12881</v>
      </c>
      <c r="R2" s="1" t="s">
        <v>13818</v>
      </c>
      <c r="S2" s="1" t="s">
        <v>1714</v>
      </c>
      <c r="T2" s="1" t="s">
        <v>13819</v>
      </c>
      <c r="U2" s="1" t="s">
        <v>13824</v>
      </c>
      <c r="V2" s="1" t="s">
        <v>13829</v>
      </c>
      <c r="W2" s="1" t="s">
        <v>1714</v>
      </c>
      <c r="X2" s="1" t="s">
        <v>13830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13853</v>
      </c>
      <c r="F3" s="1" t="s">
        <v>14988</v>
      </c>
      <c r="G3" s="1" t="s">
        <v>16052</v>
      </c>
      <c r="H3" s="1" t="s">
        <v>17113</v>
      </c>
      <c r="I3" s="1" t="s">
        <v>9826</v>
      </c>
      <c r="J3" s="1"/>
      <c r="K3" s="1" t="s">
        <v>18223</v>
      </c>
      <c r="L3" s="1" t="s">
        <v>1</v>
      </c>
      <c r="M3" s="1" t="s">
        <v>11199</v>
      </c>
      <c r="N3" s="1" t="s">
        <v>12870</v>
      </c>
      <c r="O3" s="1" t="s">
        <v>1</v>
      </c>
      <c r="P3" s="1" t="s">
        <v>12872</v>
      </c>
      <c r="Q3" s="1" t="s">
        <v>12872</v>
      </c>
      <c r="R3" s="1" t="s">
        <v>13818</v>
      </c>
      <c r="S3" s="1" t="s">
        <v>1</v>
      </c>
      <c r="T3" s="1"/>
      <c r="U3" s="1"/>
      <c r="V3" s="1" t="s">
        <v>13829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13854</v>
      </c>
      <c r="F4" s="1" t="s">
        <v>14989</v>
      </c>
      <c r="G4" s="1" t="s">
        <v>16053</v>
      </c>
      <c r="H4" s="1" t="s">
        <v>17114</v>
      </c>
      <c r="I4" s="1" t="s">
        <v>9827</v>
      </c>
      <c r="J4" s="1"/>
      <c r="K4" s="1" t="s">
        <v>18223</v>
      </c>
      <c r="L4" s="1" t="s">
        <v>2</v>
      </c>
      <c r="M4" s="1" t="s">
        <v>11200</v>
      </c>
      <c r="N4" s="1" t="s">
        <v>12870</v>
      </c>
      <c r="O4" s="1" t="s">
        <v>2</v>
      </c>
      <c r="P4" s="1" t="s">
        <v>12872</v>
      </c>
      <c r="Q4" s="1" t="s">
        <v>12872</v>
      </c>
      <c r="R4" s="1" t="s">
        <v>13818</v>
      </c>
      <c r="S4" s="1" t="s">
        <v>2</v>
      </c>
      <c r="T4" s="1"/>
      <c r="U4" s="1"/>
      <c r="V4" s="1" t="s">
        <v>13829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13855</v>
      </c>
      <c r="F5" s="1" t="s">
        <v>14990</v>
      </c>
      <c r="G5" s="1" t="s">
        <v>16054</v>
      </c>
      <c r="H5" s="1" t="s">
        <v>17115</v>
      </c>
      <c r="I5" s="1" t="s">
        <v>9828</v>
      </c>
      <c r="J5" s="1"/>
      <c r="K5" s="1" t="s">
        <v>18223</v>
      </c>
      <c r="L5" s="1" t="s">
        <v>3</v>
      </c>
      <c r="M5" s="1" t="s">
        <v>11201</v>
      </c>
      <c r="N5" s="1" t="s">
        <v>12870</v>
      </c>
      <c r="O5" s="1" t="s">
        <v>3</v>
      </c>
      <c r="P5" s="1" t="s">
        <v>12872</v>
      </c>
      <c r="Q5" s="1" t="s">
        <v>12872</v>
      </c>
      <c r="R5" s="1" t="s">
        <v>13818</v>
      </c>
      <c r="S5" s="1" t="s">
        <v>3</v>
      </c>
      <c r="T5" s="1"/>
      <c r="U5" s="1"/>
      <c r="V5" s="1" t="s">
        <v>13829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13856</v>
      </c>
      <c r="F6" s="1" t="s">
        <v>14991</v>
      </c>
      <c r="G6" s="1" t="s">
        <v>16055</v>
      </c>
      <c r="H6" s="1" t="s">
        <v>17116</v>
      </c>
      <c r="I6" s="1" t="s">
        <v>9829</v>
      </c>
      <c r="J6" s="1"/>
      <c r="K6" s="1" t="s">
        <v>18223</v>
      </c>
      <c r="L6" s="1" t="s">
        <v>4</v>
      </c>
      <c r="M6" s="1" t="s">
        <v>11202</v>
      </c>
      <c r="N6" s="1" t="s">
        <v>12870</v>
      </c>
      <c r="O6" s="1" t="s">
        <v>4</v>
      </c>
      <c r="P6" s="1" t="s">
        <v>12872</v>
      </c>
      <c r="Q6" s="1" t="s">
        <v>12872</v>
      </c>
      <c r="R6" s="1" t="s">
        <v>13818</v>
      </c>
      <c r="S6" s="1" t="s">
        <v>4</v>
      </c>
      <c r="T6" s="1"/>
      <c r="U6" s="1"/>
      <c r="V6" s="1" t="s">
        <v>13829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13857</v>
      </c>
      <c r="F7" s="1" t="s">
        <v>14992</v>
      </c>
      <c r="G7" s="1" t="s">
        <v>16056</v>
      </c>
      <c r="H7" s="1" t="s">
        <v>17117</v>
      </c>
      <c r="I7" s="1" t="s">
        <v>9830</v>
      </c>
      <c r="J7" s="1"/>
      <c r="K7" s="1" t="s">
        <v>18223</v>
      </c>
      <c r="L7" s="1" t="s">
        <v>5</v>
      </c>
      <c r="M7" s="1" t="s">
        <v>11203</v>
      </c>
      <c r="N7" s="1" t="s">
        <v>12870</v>
      </c>
      <c r="O7" s="1" t="s">
        <v>5</v>
      </c>
      <c r="P7" s="1" t="s">
        <v>12872</v>
      </c>
      <c r="Q7" s="1" t="s">
        <v>12872</v>
      </c>
      <c r="R7" s="1" t="s">
        <v>13818</v>
      </c>
      <c r="S7" s="1" t="s">
        <v>5</v>
      </c>
      <c r="T7" s="1"/>
      <c r="U7" s="1"/>
      <c r="V7" s="1" t="s">
        <v>13829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13858</v>
      </c>
      <c r="F8" s="1" t="s">
        <v>14993</v>
      </c>
      <c r="G8" s="1" t="s">
        <v>16057</v>
      </c>
      <c r="H8" s="1" t="s">
        <v>17118</v>
      </c>
      <c r="I8" s="1" t="s">
        <v>9831</v>
      </c>
      <c r="J8" s="1"/>
      <c r="K8" s="1" t="s">
        <v>18223</v>
      </c>
      <c r="L8" s="1" t="s">
        <v>6</v>
      </c>
      <c r="M8" s="1" t="s">
        <v>11204</v>
      </c>
      <c r="N8" s="1" t="s">
        <v>12870</v>
      </c>
      <c r="O8" s="1" t="s">
        <v>6</v>
      </c>
      <c r="P8" s="1" t="s">
        <v>12872</v>
      </c>
      <c r="Q8" s="1" t="s">
        <v>12872</v>
      </c>
      <c r="R8" s="1" t="s">
        <v>13818</v>
      </c>
      <c r="S8" s="1" t="s">
        <v>6</v>
      </c>
      <c r="T8" s="1"/>
      <c r="U8" s="1"/>
      <c r="V8" s="1" t="s">
        <v>13829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13859</v>
      </c>
      <c r="F9" s="1" t="s">
        <v>14994</v>
      </c>
      <c r="G9" s="1" t="s">
        <v>16058</v>
      </c>
      <c r="H9" s="1" t="s">
        <v>17119</v>
      </c>
      <c r="I9" s="1" t="s">
        <v>9832</v>
      </c>
      <c r="J9" s="1"/>
      <c r="K9" s="1" t="s">
        <v>18223</v>
      </c>
      <c r="L9" s="1" t="s">
        <v>7</v>
      </c>
      <c r="M9" s="1" t="s">
        <v>11205</v>
      </c>
      <c r="N9" s="1" t="s">
        <v>12870</v>
      </c>
      <c r="O9" s="1" t="s">
        <v>7</v>
      </c>
      <c r="P9" s="1" t="s">
        <v>12872</v>
      </c>
      <c r="Q9" s="1" t="s">
        <v>12872</v>
      </c>
      <c r="R9" s="1" t="s">
        <v>13818</v>
      </c>
      <c r="S9" s="1" t="s">
        <v>7</v>
      </c>
      <c r="T9" s="1"/>
      <c r="U9" s="1"/>
      <c r="V9" s="1" t="s">
        <v>13829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13860</v>
      </c>
      <c r="F10" s="1" t="s">
        <v>14995</v>
      </c>
      <c r="G10" s="1" t="s">
        <v>16059</v>
      </c>
      <c r="H10" s="1" t="s">
        <v>17120</v>
      </c>
      <c r="I10" s="1" t="s">
        <v>9833</v>
      </c>
      <c r="J10" s="1"/>
      <c r="K10" s="1" t="s">
        <v>18223</v>
      </c>
      <c r="L10" s="1" t="s">
        <v>8</v>
      </c>
      <c r="M10" s="1" t="s">
        <v>11206</v>
      </c>
      <c r="N10" s="1" t="s">
        <v>12870</v>
      </c>
      <c r="O10" s="1" t="s">
        <v>8</v>
      </c>
      <c r="P10" s="1" t="s">
        <v>12872</v>
      </c>
      <c r="Q10" s="1" t="s">
        <v>12872</v>
      </c>
      <c r="R10" s="1" t="s">
        <v>13818</v>
      </c>
      <c r="S10" s="1" t="s">
        <v>8</v>
      </c>
      <c r="T10" s="1"/>
      <c r="U10" s="1"/>
      <c r="V10" s="1" t="s">
        <v>13829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13861</v>
      </c>
      <c r="F11" s="1" t="s">
        <v>14996</v>
      </c>
      <c r="G11" s="1" t="s">
        <v>16060</v>
      </c>
      <c r="H11" s="1" t="s">
        <v>17121</v>
      </c>
      <c r="I11" s="1" t="s">
        <v>9834</v>
      </c>
      <c r="J11" s="1"/>
      <c r="K11" s="1" t="s">
        <v>18223</v>
      </c>
      <c r="L11" s="1" t="s">
        <v>9</v>
      </c>
      <c r="M11" s="1" t="s">
        <v>11207</v>
      </c>
      <c r="N11" s="1" t="s">
        <v>12870</v>
      </c>
      <c r="O11" s="1" t="s">
        <v>9</v>
      </c>
      <c r="P11" s="1" t="s">
        <v>12872</v>
      </c>
      <c r="Q11" s="1" t="s">
        <v>12872</v>
      </c>
      <c r="R11" s="1" t="s">
        <v>13818</v>
      </c>
      <c r="S11" s="1" t="s">
        <v>9</v>
      </c>
      <c r="T11" s="1"/>
      <c r="U11" s="1"/>
      <c r="V11" s="1" t="s">
        <v>13829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6637</v>
      </c>
      <c r="H12" s="1" t="s">
        <v>8199</v>
      </c>
      <c r="I12" s="1" t="s">
        <v>9835</v>
      </c>
      <c r="J12" s="1"/>
      <c r="K12" s="1" t="s">
        <v>18223</v>
      </c>
      <c r="L12" s="1" t="s">
        <v>10</v>
      </c>
      <c r="M12" s="1" t="s">
        <v>11208</v>
      </c>
      <c r="N12" s="1" t="s">
        <v>12870</v>
      </c>
      <c r="O12" s="1" t="s">
        <v>10</v>
      </c>
      <c r="P12" s="1" t="s">
        <v>12872</v>
      </c>
      <c r="Q12" s="1" t="s">
        <v>12872</v>
      </c>
      <c r="R12" s="1" t="s">
        <v>13818</v>
      </c>
      <c r="S12" s="1" t="s">
        <v>10</v>
      </c>
      <c r="T12" s="1"/>
      <c r="U12" s="1"/>
      <c r="V12" s="1" t="s">
        <v>13829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8200</v>
      </c>
      <c r="I13" s="1" t="s">
        <v>9836</v>
      </c>
      <c r="J13" s="1"/>
      <c r="K13" s="1" t="s">
        <v>18223</v>
      </c>
      <c r="L13" s="1" t="s">
        <v>11</v>
      </c>
      <c r="M13" s="1" t="s">
        <v>11209</v>
      </c>
      <c r="N13" s="1" t="s">
        <v>12870</v>
      </c>
      <c r="O13" s="1" t="s">
        <v>11</v>
      </c>
      <c r="P13" s="1" t="s">
        <v>12872</v>
      </c>
      <c r="Q13" s="1" t="s">
        <v>12872</v>
      </c>
      <c r="R13" s="1" t="s">
        <v>13818</v>
      </c>
      <c r="S13" s="1" t="s">
        <v>11</v>
      </c>
      <c r="T13" s="1"/>
      <c r="U13" s="1"/>
      <c r="V13" s="1" t="s">
        <v>13829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6639</v>
      </c>
      <c r="H14" s="1" t="s">
        <v>8201</v>
      </c>
      <c r="I14" s="1" t="s">
        <v>9837</v>
      </c>
      <c r="J14" s="1"/>
      <c r="K14" s="1" t="s">
        <v>18223</v>
      </c>
      <c r="L14" s="1" t="s">
        <v>12</v>
      </c>
      <c r="M14" s="1" t="s">
        <v>11210</v>
      </c>
      <c r="N14" s="1" t="s">
        <v>12870</v>
      </c>
      <c r="O14" s="1" t="s">
        <v>12</v>
      </c>
      <c r="P14" s="1" t="s">
        <v>12872</v>
      </c>
      <c r="Q14" s="1" t="s">
        <v>12872</v>
      </c>
      <c r="R14" s="1" t="s">
        <v>13818</v>
      </c>
      <c r="S14" s="1" t="s">
        <v>12</v>
      </c>
      <c r="T14" s="1"/>
      <c r="U14" s="1"/>
      <c r="V14" s="1" t="s">
        <v>13829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13862</v>
      </c>
      <c r="F15" s="1" t="s">
        <v>14997</v>
      </c>
      <c r="G15" s="1" t="s">
        <v>16061</v>
      </c>
      <c r="H15" s="1" t="s">
        <v>17122</v>
      </c>
      <c r="I15" s="1" t="s">
        <v>9838</v>
      </c>
      <c r="J15" s="1"/>
      <c r="K15" s="1" t="s">
        <v>18223</v>
      </c>
      <c r="L15" s="1" t="s">
        <v>13</v>
      </c>
      <c r="M15" s="1" t="s">
        <v>11211</v>
      </c>
      <c r="N15" s="1" t="s">
        <v>12870</v>
      </c>
      <c r="O15" s="1" t="s">
        <v>13</v>
      </c>
      <c r="P15" s="1" t="s">
        <v>12872</v>
      </c>
      <c r="Q15" s="1" t="s">
        <v>12872</v>
      </c>
      <c r="R15" s="1" t="s">
        <v>13818</v>
      </c>
      <c r="S15" s="1" t="s">
        <v>13</v>
      </c>
      <c r="T15" s="1"/>
      <c r="U15" s="1"/>
      <c r="V15" s="1" t="s">
        <v>13829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13863</v>
      </c>
      <c r="F16" s="1" t="s">
        <v>14998</v>
      </c>
      <c r="G16" s="1" t="s">
        <v>16062</v>
      </c>
      <c r="H16" s="1" t="s">
        <v>17123</v>
      </c>
      <c r="I16" s="1" t="s">
        <v>9839</v>
      </c>
      <c r="J16" s="1"/>
      <c r="K16" s="1" t="s">
        <v>18223</v>
      </c>
      <c r="L16" s="1" t="s">
        <v>14</v>
      </c>
      <c r="M16" s="1" t="s">
        <v>11212</v>
      </c>
      <c r="N16" s="1" t="s">
        <v>12870</v>
      </c>
      <c r="O16" s="1" t="s">
        <v>14</v>
      </c>
      <c r="P16" s="1" t="s">
        <v>12872</v>
      </c>
      <c r="Q16" s="1" t="s">
        <v>12872</v>
      </c>
      <c r="R16" s="1" t="s">
        <v>13818</v>
      </c>
      <c r="S16" s="1" t="s">
        <v>14</v>
      </c>
      <c r="T16" s="1"/>
      <c r="U16" s="1"/>
      <c r="V16" s="1" t="s">
        <v>13829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13864</v>
      </c>
      <c r="F17" s="1" t="s">
        <v>14999</v>
      </c>
      <c r="G17" s="1" t="s">
        <v>16063</v>
      </c>
      <c r="H17" s="1" t="s">
        <v>17124</v>
      </c>
      <c r="I17" s="1" t="s">
        <v>9840</v>
      </c>
      <c r="J17" s="1"/>
      <c r="K17" s="1" t="s">
        <v>18223</v>
      </c>
      <c r="L17" s="1" t="s">
        <v>15</v>
      </c>
      <c r="M17" s="1" t="s">
        <v>11213</v>
      </c>
      <c r="N17" s="1" t="s">
        <v>12870</v>
      </c>
      <c r="O17" s="1" t="s">
        <v>15</v>
      </c>
      <c r="P17" s="1" t="s">
        <v>12872</v>
      </c>
      <c r="Q17" s="1" t="s">
        <v>12872</v>
      </c>
      <c r="R17" s="1" t="s">
        <v>13818</v>
      </c>
      <c r="S17" s="1" t="s">
        <v>15</v>
      </c>
      <c r="T17" s="1"/>
      <c r="U17" s="1"/>
      <c r="V17" s="1" t="s">
        <v>13829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13865</v>
      </c>
      <c r="F18" s="1" t="s">
        <v>15000</v>
      </c>
      <c r="G18" s="1" t="s">
        <v>16064</v>
      </c>
      <c r="H18" s="1" t="s">
        <v>17125</v>
      </c>
      <c r="I18" s="1" t="s">
        <v>9841</v>
      </c>
      <c r="J18" s="1"/>
      <c r="K18" s="1" t="s">
        <v>18223</v>
      </c>
      <c r="L18" s="1" t="s">
        <v>16</v>
      </c>
      <c r="M18" s="1" t="s">
        <v>11214</v>
      </c>
      <c r="N18" s="1" t="s">
        <v>12870</v>
      </c>
      <c r="O18" s="1" t="s">
        <v>16</v>
      </c>
      <c r="P18" s="1" t="s">
        <v>12872</v>
      </c>
      <c r="Q18" s="1" t="s">
        <v>12872</v>
      </c>
      <c r="R18" s="1" t="s">
        <v>13818</v>
      </c>
      <c r="S18" s="1" t="s">
        <v>16</v>
      </c>
      <c r="T18" s="1"/>
      <c r="U18" s="1"/>
      <c r="V18" s="1" t="s">
        <v>13829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8206</v>
      </c>
      <c r="I19" s="1" t="s">
        <v>9842</v>
      </c>
      <c r="J19" s="1"/>
      <c r="K19" s="1" t="s">
        <v>18223</v>
      </c>
      <c r="L19" s="1" t="s">
        <v>17</v>
      </c>
      <c r="M19" s="1" t="s">
        <v>11215</v>
      </c>
      <c r="N19" s="1" t="s">
        <v>12870</v>
      </c>
      <c r="O19" s="1" t="s">
        <v>17</v>
      </c>
      <c r="P19" s="1" t="s">
        <v>12872</v>
      </c>
      <c r="Q19" s="1" t="s">
        <v>12872</v>
      </c>
      <c r="R19" s="1" t="s">
        <v>13818</v>
      </c>
      <c r="S19" s="1" t="s">
        <v>17</v>
      </c>
      <c r="T19" s="1"/>
      <c r="U19" s="1"/>
      <c r="V19" s="1" t="s">
        <v>13829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13866</v>
      </c>
      <c r="F20" s="1" t="s">
        <v>15001</v>
      </c>
      <c r="G20" s="1" t="s">
        <v>16065</v>
      </c>
      <c r="H20" s="1" t="s">
        <v>17126</v>
      </c>
      <c r="I20" s="1" t="s">
        <v>9843</v>
      </c>
      <c r="J20" s="1"/>
      <c r="K20" s="1" t="s">
        <v>18223</v>
      </c>
      <c r="L20" s="1" t="s">
        <v>18</v>
      </c>
      <c r="M20" s="1" t="s">
        <v>11216</v>
      </c>
      <c r="N20" s="1" t="s">
        <v>12870</v>
      </c>
      <c r="O20" s="1" t="s">
        <v>18</v>
      </c>
      <c r="P20" s="1" t="s">
        <v>12872</v>
      </c>
      <c r="Q20" s="1" t="s">
        <v>12872</v>
      </c>
      <c r="R20" s="1" t="s">
        <v>13818</v>
      </c>
      <c r="S20" s="1" t="s">
        <v>18</v>
      </c>
      <c r="T20" s="1"/>
      <c r="U20" s="1"/>
      <c r="V20" s="1" t="s">
        <v>13829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13867</v>
      </c>
      <c r="F21" s="1" t="s">
        <v>15002</v>
      </c>
      <c r="G21" s="1" t="s">
        <v>16066</v>
      </c>
      <c r="H21" s="1" t="s">
        <v>17127</v>
      </c>
      <c r="I21" s="1" t="s">
        <v>9844</v>
      </c>
      <c r="J21" s="1"/>
      <c r="K21" s="1" t="s">
        <v>18223</v>
      </c>
      <c r="L21" s="1" t="s">
        <v>19</v>
      </c>
      <c r="M21" s="1" t="s">
        <v>11217</v>
      </c>
      <c r="N21" s="1" t="s">
        <v>12870</v>
      </c>
      <c r="O21" s="1" t="s">
        <v>19</v>
      </c>
      <c r="P21" s="1" t="s">
        <v>12872</v>
      </c>
      <c r="Q21" s="1" t="s">
        <v>12872</v>
      </c>
      <c r="R21" s="1" t="s">
        <v>13818</v>
      </c>
      <c r="S21" s="1" t="s">
        <v>19</v>
      </c>
      <c r="T21" s="1"/>
      <c r="U21" s="1"/>
      <c r="V21" s="1" t="s">
        <v>13829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6647</v>
      </c>
      <c r="H22" s="1" t="s">
        <v>8209</v>
      </c>
      <c r="I22" s="1" t="s">
        <v>9845</v>
      </c>
      <c r="J22" s="1"/>
      <c r="K22" s="1" t="s">
        <v>18223</v>
      </c>
      <c r="L22" s="1" t="s">
        <v>20</v>
      </c>
      <c r="M22" s="1" t="s">
        <v>11218</v>
      </c>
      <c r="N22" s="1" t="s">
        <v>12870</v>
      </c>
      <c r="O22" s="1" t="s">
        <v>20</v>
      </c>
      <c r="P22" s="1" t="s">
        <v>12872</v>
      </c>
      <c r="Q22" s="1" t="s">
        <v>12872</v>
      </c>
      <c r="R22" s="1" t="s">
        <v>13818</v>
      </c>
      <c r="S22" s="1" t="s">
        <v>20</v>
      </c>
      <c r="T22" s="1"/>
      <c r="U22" s="1"/>
      <c r="V22" s="1" t="s">
        <v>13829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13868</v>
      </c>
      <c r="F23" s="1" t="s">
        <v>15003</v>
      </c>
      <c r="G23" s="1" t="s">
        <v>16067</v>
      </c>
      <c r="H23" s="1" t="s">
        <v>17128</v>
      </c>
      <c r="I23" s="1" t="s">
        <v>9846</v>
      </c>
      <c r="J23" s="1"/>
      <c r="K23" s="1" t="s">
        <v>18223</v>
      </c>
      <c r="L23" s="1" t="s">
        <v>21</v>
      </c>
      <c r="M23" s="1" t="s">
        <v>11219</v>
      </c>
      <c r="N23" s="1" t="s">
        <v>12870</v>
      </c>
      <c r="O23" s="1" t="s">
        <v>21</v>
      </c>
      <c r="P23" s="1" t="s">
        <v>12872</v>
      </c>
      <c r="Q23" s="1" t="s">
        <v>12872</v>
      </c>
      <c r="R23" s="1" t="s">
        <v>13818</v>
      </c>
      <c r="S23" s="1" t="s">
        <v>21</v>
      </c>
      <c r="T23" s="1"/>
      <c r="U23" s="1"/>
      <c r="V23" s="1" t="s">
        <v>13829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13869</v>
      </c>
      <c r="F24" s="1" t="s">
        <v>15004</v>
      </c>
      <c r="G24" s="1" t="s">
        <v>16068</v>
      </c>
      <c r="H24" s="1" t="s">
        <v>17129</v>
      </c>
      <c r="I24" s="1" t="s">
        <v>9847</v>
      </c>
      <c r="J24" s="1"/>
      <c r="K24" s="1" t="s">
        <v>18223</v>
      </c>
      <c r="L24" s="1" t="s">
        <v>22</v>
      </c>
      <c r="M24" s="1" t="s">
        <v>11220</v>
      </c>
      <c r="N24" s="1" t="s">
        <v>12870</v>
      </c>
      <c r="O24" s="1" t="s">
        <v>22</v>
      </c>
      <c r="P24" s="1" t="s">
        <v>12872</v>
      </c>
      <c r="Q24" s="1" t="s">
        <v>12872</v>
      </c>
      <c r="R24" s="1" t="s">
        <v>13818</v>
      </c>
      <c r="S24" s="1" t="s">
        <v>22</v>
      </c>
      <c r="T24" s="1"/>
      <c r="U24" s="1"/>
      <c r="V24" s="1" t="s">
        <v>13829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6650</v>
      </c>
      <c r="H25" s="1" t="s">
        <v>8212</v>
      </c>
      <c r="I25" s="1" t="s">
        <v>9848</v>
      </c>
      <c r="J25" s="1"/>
      <c r="K25" s="1" t="s">
        <v>18223</v>
      </c>
      <c r="L25" s="1" t="s">
        <v>23</v>
      </c>
      <c r="M25" s="1" t="s">
        <v>11221</v>
      </c>
      <c r="N25" s="1" t="s">
        <v>12870</v>
      </c>
      <c r="O25" s="1" t="s">
        <v>23</v>
      </c>
      <c r="P25" s="1" t="s">
        <v>12872</v>
      </c>
      <c r="Q25" s="1" t="s">
        <v>12872</v>
      </c>
      <c r="R25" s="1" t="s">
        <v>13818</v>
      </c>
      <c r="S25" s="1" t="s">
        <v>23</v>
      </c>
      <c r="T25" s="1"/>
      <c r="U25" s="1"/>
      <c r="V25" s="1" t="s">
        <v>13829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6651</v>
      </c>
      <c r="H26" s="1" t="s">
        <v>8213</v>
      </c>
      <c r="I26" s="1" t="s">
        <v>9849</v>
      </c>
      <c r="J26" s="1"/>
      <c r="K26" s="1" t="s">
        <v>18223</v>
      </c>
      <c r="L26" s="1" t="s">
        <v>24</v>
      </c>
      <c r="M26" s="1" t="s">
        <v>11222</v>
      </c>
      <c r="N26" s="1" t="s">
        <v>12870</v>
      </c>
      <c r="O26" s="1" t="s">
        <v>24</v>
      </c>
      <c r="P26" s="1" t="s">
        <v>18224</v>
      </c>
      <c r="Q26" s="1" t="s">
        <v>18629</v>
      </c>
      <c r="R26" s="1" t="s">
        <v>13818</v>
      </c>
      <c r="S26" s="1" t="s">
        <v>24</v>
      </c>
      <c r="T26" s="1" t="s">
        <v>19465</v>
      </c>
      <c r="U26" s="1"/>
      <c r="V26" s="1" t="s">
        <v>13829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6652</v>
      </c>
      <c r="H27" s="1" t="s">
        <v>8214</v>
      </c>
      <c r="I27" s="1" t="s">
        <v>9850</v>
      </c>
      <c r="J27" s="1"/>
      <c r="K27" s="1" t="s">
        <v>18223</v>
      </c>
      <c r="L27" s="1" t="s">
        <v>25</v>
      </c>
      <c r="M27" s="1" t="s">
        <v>11223</v>
      </c>
      <c r="N27" s="1" t="s">
        <v>12870</v>
      </c>
      <c r="O27" s="1" t="s">
        <v>25</v>
      </c>
      <c r="P27" s="1" t="s">
        <v>18224</v>
      </c>
      <c r="Q27" s="1" t="s">
        <v>18630</v>
      </c>
      <c r="R27" s="1" t="s">
        <v>13818</v>
      </c>
      <c r="S27" s="1" t="s">
        <v>25</v>
      </c>
      <c r="T27" s="1"/>
      <c r="U27" s="1"/>
      <c r="V27" s="1" t="s">
        <v>13829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6653</v>
      </c>
      <c r="H28" s="1" t="s">
        <v>8215</v>
      </c>
      <c r="I28" s="1" t="s">
        <v>9851</v>
      </c>
      <c r="J28" s="1"/>
      <c r="K28" s="1" t="s">
        <v>18223</v>
      </c>
      <c r="L28" s="1" t="s">
        <v>26</v>
      </c>
      <c r="M28" s="1" t="s">
        <v>11224</v>
      </c>
      <c r="N28" s="1" t="s">
        <v>12870</v>
      </c>
      <c r="O28" s="1" t="s">
        <v>26</v>
      </c>
      <c r="P28" s="1" t="s">
        <v>18224</v>
      </c>
      <c r="Q28" s="1" t="s">
        <v>18631</v>
      </c>
      <c r="R28" s="1" t="s">
        <v>13818</v>
      </c>
      <c r="S28" s="1" t="s">
        <v>26</v>
      </c>
      <c r="T28" s="1"/>
      <c r="U28" s="1"/>
      <c r="V28" s="1" t="s">
        <v>13829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13870</v>
      </c>
      <c r="F29" s="1" t="s">
        <v>15005</v>
      </c>
      <c r="G29" s="1" t="s">
        <v>16069</v>
      </c>
      <c r="H29" s="1" t="s">
        <v>17130</v>
      </c>
      <c r="I29" s="1" t="s">
        <v>9852</v>
      </c>
      <c r="J29" s="1"/>
      <c r="K29" s="1" t="s">
        <v>18223</v>
      </c>
      <c r="L29" s="1" t="s">
        <v>27</v>
      </c>
      <c r="M29" s="1" t="s">
        <v>11225</v>
      </c>
      <c r="N29" s="1" t="s">
        <v>12870</v>
      </c>
      <c r="O29" s="1" t="s">
        <v>27</v>
      </c>
      <c r="P29" s="1" t="s">
        <v>18225</v>
      </c>
      <c r="Q29" s="1" t="s">
        <v>18225</v>
      </c>
      <c r="R29" s="1" t="s">
        <v>13818</v>
      </c>
      <c r="S29" s="1" t="s">
        <v>27</v>
      </c>
      <c r="T29" s="1"/>
      <c r="U29" s="1" t="s">
        <v>19667</v>
      </c>
      <c r="V29" s="1" t="s">
        <v>13829</v>
      </c>
      <c r="W29" s="1" t="s">
        <v>27</v>
      </c>
      <c r="X29" s="1"/>
      <c r="Y29" t="s">
        <v>19959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13871</v>
      </c>
      <c r="F30" s="1" t="s">
        <v>15006</v>
      </c>
      <c r="G30" s="1" t="s">
        <v>13871</v>
      </c>
      <c r="H30" s="1" t="s">
        <v>17131</v>
      </c>
      <c r="I30" s="1" t="s">
        <v>9853</v>
      </c>
      <c r="J30" s="1"/>
      <c r="K30" s="1" t="s">
        <v>18223</v>
      </c>
      <c r="L30" s="1" t="s">
        <v>28</v>
      </c>
      <c r="M30" s="1" t="s">
        <v>11226</v>
      </c>
      <c r="N30" s="1" t="s">
        <v>12870</v>
      </c>
      <c r="O30" s="1" t="s">
        <v>28</v>
      </c>
      <c r="P30" s="1" t="s">
        <v>18225</v>
      </c>
      <c r="Q30" s="1" t="s">
        <v>18225</v>
      </c>
      <c r="R30" s="1" t="s">
        <v>13818</v>
      </c>
      <c r="S30" s="1" t="s">
        <v>28</v>
      </c>
      <c r="T30" s="1"/>
      <c r="U30" s="1"/>
      <c r="V30" s="1" t="s">
        <v>13829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13872</v>
      </c>
      <c r="F31" s="1" t="s">
        <v>13872</v>
      </c>
      <c r="G31" s="1" t="s">
        <v>16070</v>
      </c>
      <c r="H31" s="1" t="s">
        <v>17132</v>
      </c>
      <c r="I31" s="1" t="s">
        <v>9854</v>
      </c>
      <c r="J31" s="1"/>
      <c r="K31" s="1" t="s">
        <v>18223</v>
      </c>
      <c r="L31" s="1" t="s">
        <v>29</v>
      </c>
      <c r="M31" s="1" t="s">
        <v>11227</v>
      </c>
      <c r="N31" s="1" t="s">
        <v>12870</v>
      </c>
      <c r="O31" s="1" t="s">
        <v>29</v>
      </c>
      <c r="P31" s="1" t="s">
        <v>18226</v>
      </c>
      <c r="Q31" s="1" t="s">
        <v>18632</v>
      </c>
      <c r="R31" s="1" t="s">
        <v>13818</v>
      </c>
      <c r="S31" s="1" t="s">
        <v>29</v>
      </c>
      <c r="T31" s="1" t="s">
        <v>19466</v>
      </c>
      <c r="U31" s="1"/>
      <c r="V31" s="1" t="s">
        <v>13829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13873</v>
      </c>
      <c r="F32" s="1" t="s">
        <v>15007</v>
      </c>
      <c r="G32" s="1" t="s">
        <v>16071</v>
      </c>
      <c r="H32" s="1" t="s">
        <v>17133</v>
      </c>
      <c r="I32" s="1" t="s">
        <v>9855</v>
      </c>
      <c r="J32" s="1"/>
      <c r="K32" s="1" t="s">
        <v>18223</v>
      </c>
      <c r="L32" s="1" t="s">
        <v>30</v>
      </c>
      <c r="M32" s="1" t="s">
        <v>11228</v>
      </c>
      <c r="N32" s="1" t="s">
        <v>12870</v>
      </c>
      <c r="O32" s="1" t="s">
        <v>30</v>
      </c>
      <c r="P32" s="1" t="s">
        <v>18226</v>
      </c>
      <c r="Q32" s="1" t="s">
        <v>18633</v>
      </c>
      <c r="R32" s="1" t="s">
        <v>13818</v>
      </c>
      <c r="S32" s="1" t="s">
        <v>30</v>
      </c>
      <c r="T32" s="1"/>
      <c r="U32" s="1"/>
      <c r="V32" s="1" t="s">
        <v>13829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6657</v>
      </c>
      <c r="H33" s="1" t="s">
        <v>8220</v>
      </c>
      <c r="I33" s="1" t="s">
        <v>9856</v>
      </c>
      <c r="J33" s="1"/>
      <c r="K33" s="1" t="s">
        <v>18223</v>
      </c>
      <c r="L33" s="1" t="s">
        <v>31</v>
      </c>
      <c r="M33" s="1" t="s">
        <v>11229</v>
      </c>
      <c r="N33" s="1" t="s">
        <v>12870</v>
      </c>
      <c r="O33" s="1" t="s">
        <v>31</v>
      </c>
      <c r="P33" s="1" t="s">
        <v>18226</v>
      </c>
      <c r="Q33" s="1" t="s">
        <v>18634</v>
      </c>
      <c r="R33" s="1" t="s">
        <v>13818</v>
      </c>
      <c r="S33" s="1" t="s">
        <v>31</v>
      </c>
      <c r="T33" s="1"/>
      <c r="U33" s="1"/>
      <c r="V33" s="1" t="s">
        <v>13829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13874</v>
      </c>
      <c r="F34" s="1" t="s">
        <v>15008</v>
      </c>
      <c r="G34" s="1" t="s">
        <v>16072</v>
      </c>
      <c r="H34" s="1" t="s">
        <v>17134</v>
      </c>
      <c r="I34" s="1" t="s">
        <v>9857</v>
      </c>
      <c r="J34" s="1"/>
      <c r="K34" s="1" t="s">
        <v>18223</v>
      </c>
      <c r="L34" s="1" t="s">
        <v>32</v>
      </c>
      <c r="M34" s="1" t="s">
        <v>11230</v>
      </c>
      <c r="N34" s="1" t="s">
        <v>12870</v>
      </c>
      <c r="O34" s="1" t="s">
        <v>32</v>
      </c>
      <c r="P34" s="1" t="s">
        <v>18226</v>
      </c>
      <c r="Q34" s="1" t="s">
        <v>18635</v>
      </c>
      <c r="R34" s="1" t="s">
        <v>13818</v>
      </c>
      <c r="S34" s="1" t="s">
        <v>32</v>
      </c>
      <c r="T34" s="1"/>
      <c r="U34" s="1"/>
      <c r="V34" s="1" t="s">
        <v>13829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13875</v>
      </c>
      <c r="F35" s="1" t="s">
        <v>15009</v>
      </c>
      <c r="G35" s="1" t="s">
        <v>16073</v>
      </c>
      <c r="H35" s="1" t="s">
        <v>17135</v>
      </c>
      <c r="I35" s="1" t="s">
        <v>9858</v>
      </c>
      <c r="J35" s="1"/>
      <c r="K35" s="1" t="s">
        <v>18223</v>
      </c>
      <c r="L35" s="1" t="s">
        <v>33</v>
      </c>
      <c r="M35" s="1" t="s">
        <v>11231</v>
      </c>
      <c r="N35" s="1" t="s">
        <v>12870</v>
      </c>
      <c r="O35" s="1" t="s">
        <v>33</v>
      </c>
      <c r="P35" s="1" t="s">
        <v>18226</v>
      </c>
      <c r="Q35" s="1" t="s">
        <v>18636</v>
      </c>
      <c r="R35" s="1" t="s">
        <v>13818</v>
      </c>
      <c r="S35" s="1" t="s">
        <v>33</v>
      </c>
      <c r="T35" s="1"/>
      <c r="U35" s="1"/>
      <c r="V35" s="1" t="s">
        <v>13829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13876</v>
      </c>
      <c r="F36" s="1" t="s">
        <v>15010</v>
      </c>
      <c r="G36" s="1" t="s">
        <v>16074</v>
      </c>
      <c r="H36" s="1" t="s">
        <v>17136</v>
      </c>
      <c r="I36" s="1" t="s">
        <v>9859</v>
      </c>
      <c r="J36" s="1"/>
      <c r="K36" s="1" t="s">
        <v>18223</v>
      </c>
      <c r="L36" s="1" t="s">
        <v>34</v>
      </c>
      <c r="M36" s="1" t="s">
        <v>11232</v>
      </c>
      <c r="N36" s="1" t="s">
        <v>12870</v>
      </c>
      <c r="O36" s="1" t="s">
        <v>34</v>
      </c>
      <c r="P36" s="1" t="s">
        <v>18226</v>
      </c>
      <c r="Q36" s="1" t="s">
        <v>18637</v>
      </c>
      <c r="R36" s="1" t="s">
        <v>13818</v>
      </c>
      <c r="S36" s="1" t="s">
        <v>34</v>
      </c>
      <c r="T36" s="1"/>
      <c r="U36" s="1"/>
      <c r="V36" s="1" t="s">
        <v>13829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13877</v>
      </c>
      <c r="F37" s="1" t="s">
        <v>15011</v>
      </c>
      <c r="G37" s="1" t="s">
        <v>16075</v>
      </c>
      <c r="H37" s="1" t="s">
        <v>17137</v>
      </c>
      <c r="I37" s="1" t="s">
        <v>9860</v>
      </c>
      <c r="J37" s="1"/>
      <c r="K37" s="1" t="s">
        <v>18223</v>
      </c>
      <c r="L37" s="1" t="s">
        <v>35</v>
      </c>
      <c r="M37" s="1" t="s">
        <v>11233</v>
      </c>
      <c r="N37" s="1" t="s">
        <v>12870</v>
      </c>
      <c r="O37" s="1" t="s">
        <v>35</v>
      </c>
      <c r="P37" s="1" t="s">
        <v>18226</v>
      </c>
      <c r="Q37" s="1" t="s">
        <v>18638</v>
      </c>
      <c r="R37" s="1" t="s">
        <v>13818</v>
      </c>
      <c r="S37" s="1" t="s">
        <v>35</v>
      </c>
      <c r="T37" s="1"/>
      <c r="U37" s="1"/>
      <c r="V37" s="1" t="s">
        <v>13829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13878</v>
      </c>
      <c r="F38" s="1" t="s">
        <v>15012</v>
      </c>
      <c r="G38" s="1" t="s">
        <v>16076</v>
      </c>
      <c r="H38" s="1" t="s">
        <v>17138</v>
      </c>
      <c r="I38" s="1" t="s">
        <v>9861</v>
      </c>
      <c r="J38" s="1"/>
      <c r="K38" s="1" t="s">
        <v>18223</v>
      </c>
      <c r="L38" s="1" t="s">
        <v>36</v>
      </c>
      <c r="M38" s="1" t="s">
        <v>11234</v>
      </c>
      <c r="N38" s="1" t="s">
        <v>12870</v>
      </c>
      <c r="O38" s="1" t="s">
        <v>36</v>
      </c>
      <c r="P38" s="1" t="s">
        <v>18227</v>
      </c>
      <c r="Q38" s="1" t="s">
        <v>18227</v>
      </c>
      <c r="R38" s="1" t="s">
        <v>13818</v>
      </c>
      <c r="S38" s="1" t="s">
        <v>36</v>
      </c>
      <c r="T38" s="1"/>
      <c r="U38" s="1" t="s">
        <v>19668</v>
      </c>
      <c r="V38" s="1" t="s">
        <v>13829</v>
      </c>
      <c r="W38" s="1" t="s">
        <v>36</v>
      </c>
      <c r="X38" s="1" t="s">
        <v>19869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13879</v>
      </c>
      <c r="F39" s="1" t="s">
        <v>15013</v>
      </c>
      <c r="G39" s="1" t="s">
        <v>16077</v>
      </c>
      <c r="H39" s="1" t="s">
        <v>17139</v>
      </c>
      <c r="I39" s="1" t="s">
        <v>9862</v>
      </c>
      <c r="J39" s="1"/>
      <c r="K39" s="1" t="s">
        <v>18223</v>
      </c>
      <c r="L39" s="1" t="s">
        <v>37</v>
      </c>
      <c r="M39" s="1" t="s">
        <v>11235</v>
      </c>
      <c r="N39" s="1" t="s">
        <v>12870</v>
      </c>
      <c r="O39" s="1" t="s">
        <v>37</v>
      </c>
      <c r="P39" s="1" t="s">
        <v>18227</v>
      </c>
      <c r="Q39" s="1" t="s">
        <v>18227</v>
      </c>
      <c r="R39" s="1" t="s">
        <v>13818</v>
      </c>
      <c r="S39" s="1" t="s">
        <v>37</v>
      </c>
      <c r="T39" s="1"/>
      <c r="U39" s="1"/>
      <c r="V39" s="1" t="s">
        <v>13829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13880</v>
      </c>
      <c r="F40" s="1" t="s">
        <v>15014</v>
      </c>
      <c r="G40" s="1" t="s">
        <v>16078</v>
      </c>
      <c r="H40" s="1" t="s">
        <v>17140</v>
      </c>
      <c r="I40" s="1" t="s">
        <v>9863</v>
      </c>
      <c r="J40" s="1"/>
      <c r="K40" s="1" t="s">
        <v>18223</v>
      </c>
      <c r="L40" s="1" t="s">
        <v>38</v>
      </c>
      <c r="M40" s="1" t="s">
        <v>11236</v>
      </c>
      <c r="N40" s="1" t="s">
        <v>12870</v>
      </c>
      <c r="O40" s="1" t="s">
        <v>38</v>
      </c>
      <c r="P40" s="1" t="s">
        <v>18227</v>
      </c>
      <c r="Q40" s="1" t="s">
        <v>18227</v>
      </c>
      <c r="R40" s="1" t="s">
        <v>13818</v>
      </c>
      <c r="S40" s="1" t="s">
        <v>38</v>
      </c>
      <c r="T40" s="1"/>
      <c r="U40" s="1"/>
      <c r="V40" s="1" t="s">
        <v>13829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13881</v>
      </c>
      <c r="F41" s="1" t="s">
        <v>15015</v>
      </c>
      <c r="G41" s="1" t="s">
        <v>16079</v>
      </c>
      <c r="H41" s="1" t="s">
        <v>17141</v>
      </c>
      <c r="I41" s="1" t="s">
        <v>9864</v>
      </c>
      <c r="J41" s="1"/>
      <c r="K41" s="1" t="s">
        <v>18223</v>
      </c>
      <c r="L41" s="1" t="s">
        <v>39</v>
      </c>
      <c r="M41" s="1" t="s">
        <v>11237</v>
      </c>
      <c r="N41" s="1" t="s">
        <v>12870</v>
      </c>
      <c r="O41" s="1" t="s">
        <v>39</v>
      </c>
      <c r="P41" s="1" t="s">
        <v>18227</v>
      </c>
      <c r="Q41" s="1" t="s">
        <v>18227</v>
      </c>
      <c r="R41" s="1" t="s">
        <v>13818</v>
      </c>
      <c r="S41" s="1" t="s">
        <v>39</v>
      </c>
      <c r="T41" s="1"/>
      <c r="U41" s="1"/>
      <c r="V41" s="1" t="s">
        <v>13829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13882</v>
      </c>
      <c r="F42" s="1" t="s">
        <v>15016</v>
      </c>
      <c r="G42" s="1" t="s">
        <v>13882</v>
      </c>
      <c r="H42" s="1" t="s">
        <v>17142</v>
      </c>
      <c r="I42" s="1" t="s">
        <v>9865</v>
      </c>
      <c r="J42" s="1"/>
      <c r="K42" s="1" t="s">
        <v>18223</v>
      </c>
      <c r="L42" s="1" t="s">
        <v>40</v>
      </c>
      <c r="M42" s="1" t="s">
        <v>11238</v>
      </c>
      <c r="N42" s="1" t="s">
        <v>12870</v>
      </c>
      <c r="O42" s="1" t="s">
        <v>40</v>
      </c>
      <c r="P42" s="1" t="s">
        <v>18227</v>
      </c>
      <c r="Q42" s="1" t="s">
        <v>18227</v>
      </c>
      <c r="R42" s="1" t="s">
        <v>13818</v>
      </c>
      <c r="S42" s="1" t="s">
        <v>40</v>
      </c>
      <c r="T42" s="1"/>
      <c r="U42" s="1"/>
      <c r="V42" s="1" t="s">
        <v>13829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13883</v>
      </c>
      <c r="F43" s="1" t="s">
        <v>15017</v>
      </c>
      <c r="G43" s="1" t="s">
        <v>16080</v>
      </c>
      <c r="H43" s="1" t="s">
        <v>17143</v>
      </c>
      <c r="I43" s="1" t="s">
        <v>9866</v>
      </c>
      <c r="J43" s="1"/>
      <c r="K43" s="1" t="s">
        <v>18223</v>
      </c>
      <c r="L43" s="1" t="s">
        <v>41</v>
      </c>
      <c r="M43" s="1" t="s">
        <v>11239</v>
      </c>
      <c r="N43" s="1" t="s">
        <v>12870</v>
      </c>
      <c r="O43" s="1" t="s">
        <v>41</v>
      </c>
      <c r="P43" s="1" t="s">
        <v>18228</v>
      </c>
      <c r="Q43" s="1" t="s">
        <v>18639</v>
      </c>
      <c r="R43" s="1" t="s">
        <v>13818</v>
      </c>
      <c r="S43" s="1" t="s">
        <v>41</v>
      </c>
      <c r="T43" s="1" t="s">
        <v>19467</v>
      </c>
      <c r="U43" s="1"/>
      <c r="V43" s="1" t="s">
        <v>13829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6667</v>
      </c>
      <c r="H44" s="1" t="s">
        <v>8231</v>
      </c>
      <c r="I44" s="1" t="s">
        <v>9867</v>
      </c>
      <c r="J44" s="1"/>
      <c r="K44" s="1" t="s">
        <v>18223</v>
      </c>
      <c r="L44" s="1" t="s">
        <v>42</v>
      </c>
      <c r="M44" s="1" t="s">
        <v>11240</v>
      </c>
      <c r="N44" s="1" t="s">
        <v>12870</v>
      </c>
      <c r="O44" s="1" t="s">
        <v>42</v>
      </c>
      <c r="P44" s="1" t="s">
        <v>18228</v>
      </c>
      <c r="Q44" s="1" t="s">
        <v>18640</v>
      </c>
      <c r="R44" s="1" t="s">
        <v>13818</v>
      </c>
      <c r="S44" s="1" t="s">
        <v>42</v>
      </c>
      <c r="T44" s="1"/>
      <c r="U44" s="1"/>
      <c r="V44" s="1" t="s">
        <v>13829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6668</v>
      </c>
      <c r="H45" s="1" t="s">
        <v>8232</v>
      </c>
      <c r="I45" s="1" t="s">
        <v>9868</v>
      </c>
      <c r="J45" s="1"/>
      <c r="K45" s="1" t="s">
        <v>18223</v>
      </c>
      <c r="L45" s="1" t="s">
        <v>43</v>
      </c>
      <c r="M45" s="1" t="s">
        <v>11241</v>
      </c>
      <c r="N45" s="1" t="s">
        <v>12870</v>
      </c>
      <c r="O45" s="1" t="s">
        <v>43</v>
      </c>
      <c r="P45" s="1" t="s">
        <v>18229</v>
      </c>
      <c r="Q45" s="1" t="s">
        <v>18229</v>
      </c>
      <c r="R45" s="1" t="s">
        <v>13818</v>
      </c>
      <c r="S45" s="1" t="s">
        <v>43</v>
      </c>
      <c r="T45" s="1"/>
      <c r="U45" s="1" t="s">
        <v>19669</v>
      </c>
      <c r="V45" s="1" t="s">
        <v>13829</v>
      </c>
      <c r="W45" s="1" t="s">
        <v>43</v>
      </c>
      <c r="X45" s="1"/>
      <c r="Y45" t="s">
        <v>19960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13884</v>
      </c>
      <c r="F46" s="1" t="s">
        <v>13884</v>
      </c>
      <c r="G46" s="1" t="s">
        <v>16081</v>
      </c>
      <c r="H46" s="1" t="s">
        <v>17144</v>
      </c>
      <c r="I46" s="1" t="s">
        <v>9869</v>
      </c>
      <c r="J46" s="1"/>
      <c r="K46" s="1" t="s">
        <v>18223</v>
      </c>
      <c r="L46" s="1" t="s">
        <v>44</v>
      </c>
      <c r="M46" s="1" t="s">
        <v>11242</v>
      </c>
      <c r="N46" s="1" t="s">
        <v>12870</v>
      </c>
      <c r="O46" s="1" t="s">
        <v>44</v>
      </c>
      <c r="P46" s="1" t="s">
        <v>18229</v>
      </c>
      <c r="Q46" s="1" t="s">
        <v>18229</v>
      </c>
      <c r="R46" s="1" t="s">
        <v>13818</v>
      </c>
      <c r="S46" s="1" t="s">
        <v>44</v>
      </c>
      <c r="T46" s="1"/>
      <c r="U46" s="1"/>
      <c r="V46" s="1" t="s">
        <v>13829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6670</v>
      </c>
      <c r="H47" s="1" t="s">
        <v>8234</v>
      </c>
      <c r="I47" s="1" t="s">
        <v>9870</v>
      </c>
      <c r="J47" s="1"/>
      <c r="K47" s="1" t="s">
        <v>18223</v>
      </c>
      <c r="L47" s="1" t="s">
        <v>45</v>
      </c>
      <c r="M47" s="1" t="s">
        <v>11243</v>
      </c>
      <c r="N47" s="1" t="s">
        <v>12870</v>
      </c>
      <c r="O47" s="1" t="s">
        <v>45</v>
      </c>
      <c r="P47" s="1" t="s">
        <v>18229</v>
      </c>
      <c r="Q47" s="1" t="s">
        <v>18229</v>
      </c>
      <c r="R47" s="1" t="s">
        <v>13818</v>
      </c>
      <c r="S47" s="1" t="s">
        <v>45</v>
      </c>
      <c r="T47" s="1"/>
      <c r="U47" s="1"/>
      <c r="V47" s="1" t="s">
        <v>13829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13885</v>
      </c>
      <c r="F48" s="1" t="s">
        <v>15018</v>
      </c>
      <c r="G48" s="1" t="s">
        <v>16082</v>
      </c>
      <c r="H48" s="1" t="s">
        <v>17145</v>
      </c>
      <c r="I48" s="1" t="s">
        <v>9871</v>
      </c>
      <c r="J48" s="1"/>
      <c r="K48" s="1" t="s">
        <v>18223</v>
      </c>
      <c r="L48" s="1" t="s">
        <v>46</v>
      </c>
      <c r="M48" s="1" t="s">
        <v>11244</v>
      </c>
      <c r="N48" s="1" t="s">
        <v>12870</v>
      </c>
      <c r="O48" s="1" t="s">
        <v>46</v>
      </c>
      <c r="P48" s="1" t="s">
        <v>18229</v>
      </c>
      <c r="Q48" s="1" t="s">
        <v>18229</v>
      </c>
      <c r="R48" s="1" t="s">
        <v>13818</v>
      </c>
      <c r="S48" s="1" t="s">
        <v>46</v>
      </c>
      <c r="T48" s="1"/>
      <c r="U48" s="1"/>
      <c r="V48" s="1" t="s">
        <v>13829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13886</v>
      </c>
      <c r="F49" s="1" t="s">
        <v>15019</v>
      </c>
      <c r="G49" s="1" t="s">
        <v>16083</v>
      </c>
      <c r="H49" s="1" t="s">
        <v>17146</v>
      </c>
      <c r="I49" s="1" t="s">
        <v>9872</v>
      </c>
      <c r="J49" s="1"/>
      <c r="K49" s="1" t="s">
        <v>18223</v>
      </c>
      <c r="L49" s="1" t="s">
        <v>47</v>
      </c>
      <c r="M49" s="1" t="s">
        <v>11245</v>
      </c>
      <c r="N49" s="1" t="s">
        <v>12870</v>
      </c>
      <c r="O49" s="1" t="s">
        <v>47</v>
      </c>
      <c r="P49" s="1" t="s">
        <v>18229</v>
      </c>
      <c r="Q49" s="1" t="s">
        <v>18229</v>
      </c>
      <c r="R49" s="1" t="s">
        <v>13818</v>
      </c>
      <c r="S49" s="1" t="s">
        <v>47</v>
      </c>
      <c r="T49" s="1"/>
      <c r="U49" s="1"/>
      <c r="V49" s="1" t="s">
        <v>13829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13887</v>
      </c>
      <c r="F50" s="1" t="s">
        <v>15020</v>
      </c>
      <c r="G50" s="1" t="s">
        <v>16084</v>
      </c>
      <c r="H50" s="1" t="s">
        <v>17147</v>
      </c>
      <c r="I50" s="1" t="s">
        <v>9873</v>
      </c>
      <c r="J50" s="1"/>
      <c r="K50" s="1" t="s">
        <v>18223</v>
      </c>
      <c r="L50" s="1" t="s">
        <v>48</v>
      </c>
      <c r="M50" s="1" t="s">
        <v>11246</v>
      </c>
      <c r="N50" s="1" t="s">
        <v>12870</v>
      </c>
      <c r="O50" s="1" t="s">
        <v>48</v>
      </c>
      <c r="P50" s="1" t="s">
        <v>18229</v>
      </c>
      <c r="Q50" s="1" t="s">
        <v>18229</v>
      </c>
      <c r="R50" s="1" t="s">
        <v>13818</v>
      </c>
      <c r="S50" s="1" t="s">
        <v>48</v>
      </c>
      <c r="T50" s="1"/>
      <c r="U50" s="1"/>
      <c r="V50" s="1" t="s">
        <v>13829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6674</v>
      </c>
      <c r="H51" s="1" t="s">
        <v>8238</v>
      </c>
      <c r="I51" s="1" t="s">
        <v>9874</v>
      </c>
      <c r="J51" s="1"/>
      <c r="K51" s="1" t="s">
        <v>18223</v>
      </c>
      <c r="L51" s="1" t="s">
        <v>49</v>
      </c>
      <c r="M51" s="1" t="s">
        <v>11247</v>
      </c>
      <c r="N51" s="1" t="s">
        <v>12870</v>
      </c>
      <c r="O51" s="1" t="s">
        <v>49</v>
      </c>
      <c r="P51" s="1" t="s">
        <v>18229</v>
      </c>
      <c r="Q51" s="1" t="s">
        <v>18229</v>
      </c>
      <c r="R51" s="1" t="s">
        <v>13818</v>
      </c>
      <c r="S51" s="1" t="s">
        <v>49</v>
      </c>
      <c r="T51" s="1"/>
      <c r="U51" s="1"/>
      <c r="V51" s="1" t="s">
        <v>13829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13888</v>
      </c>
      <c r="F52" s="1" t="s">
        <v>15021</v>
      </c>
      <c r="G52" s="1" t="s">
        <v>16085</v>
      </c>
      <c r="H52" s="1" t="s">
        <v>17148</v>
      </c>
      <c r="I52" s="1" t="s">
        <v>9875</v>
      </c>
      <c r="J52" s="1"/>
      <c r="K52" s="1" t="s">
        <v>18223</v>
      </c>
      <c r="L52" s="1" t="s">
        <v>50</v>
      </c>
      <c r="M52" s="1" t="s">
        <v>11248</v>
      </c>
      <c r="N52" s="1" t="s">
        <v>12870</v>
      </c>
      <c r="O52" s="1" t="s">
        <v>50</v>
      </c>
      <c r="P52" s="1" t="s">
        <v>18229</v>
      </c>
      <c r="Q52" s="1" t="s">
        <v>18229</v>
      </c>
      <c r="R52" s="1" t="s">
        <v>13818</v>
      </c>
      <c r="S52" s="1" t="s">
        <v>50</v>
      </c>
      <c r="T52" s="1"/>
      <c r="U52" s="1"/>
      <c r="V52" s="1" t="s">
        <v>13829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13889</v>
      </c>
      <c r="F53" s="1" t="s">
        <v>15022</v>
      </c>
      <c r="G53" s="1" t="s">
        <v>16086</v>
      </c>
      <c r="H53" s="1" t="s">
        <v>17149</v>
      </c>
      <c r="I53" s="1" t="s">
        <v>9876</v>
      </c>
      <c r="J53" s="1"/>
      <c r="K53" s="1" t="s">
        <v>18223</v>
      </c>
      <c r="L53" s="1" t="s">
        <v>51</v>
      </c>
      <c r="M53" s="1" t="s">
        <v>11249</v>
      </c>
      <c r="N53" s="1" t="s">
        <v>12870</v>
      </c>
      <c r="O53" s="1" t="s">
        <v>51</v>
      </c>
      <c r="P53" s="1" t="s">
        <v>18230</v>
      </c>
      <c r="Q53" s="1" t="s">
        <v>18641</v>
      </c>
      <c r="R53" s="1" t="s">
        <v>13818</v>
      </c>
      <c r="S53" s="1" t="s">
        <v>51</v>
      </c>
      <c r="T53" s="1" t="s">
        <v>19468</v>
      </c>
      <c r="U53" s="1"/>
      <c r="V53" s="1" t="s">
        <v>13829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13890</v>
      </c>
      <c r="F54" s="1" t="s">
        <v>15023</v>
      </c>
      <c r="G54" s="1" t="s">
        <v>16087</v>
      </c>
      <c r="H54" s="1" t="s">
        <v>17150</v>
      </c>
      <c r="I54" s="1" t="s">
        <v>9877</v>
      </c>
      <c r="J54" s="1"/>
      <c r="K54" s="1" t="s">
        <v>18223</v>
      </c>
      <c r="L54" s="1" t="s">
        <v>52</v>
      </c>
      <c r="M54" s="1" t="s">
        <v>11250</v>
      </c>
      <c r="N54" s="1" t="s">
        <v>12870</v>
      </c>
      <c r="O54" s="1" t="s">
        <v>52</v>
      </c>
      <c r="P54" s="1" t="s">
        <v>18230</v>
      </c>
      <c r="Q54" s="1" t="s">
        <v>18642</v>
      </c>
      <c r="R54" s="1" t="s">
        <v>13818</v>
      </c>
      <c r="S54" s="1" t="s">
        <v>52</v>
      </c>
      <c r="T54" s="1"/>
      <c r="U54" s="1"/>
      <c r="V54" s="1" t="s">
        <v>13829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13891</v>
      </c>
      <c r="F55" s="1" t="s">
        <v>15024</v>
      </c>
      <c r="G55" s="1" t="s">
        <v>16088</v>
      </c>
      <c r="H55" s="1" t="s">
        <v>17151</v>
      </c>
      <c r="I55" s="1" t="s">
        <v>9878</v>
      </c>
      <c r="J55" s="1"/>
      <c r="K55" s="1" t="s">
        <v>18223</v>
      </c>
      <c r="L55" s="1" t="s">
        <v>53</v>
      </c>
      <c r="M55" s="1" t="s">
        <v>11251</v>
      </c>
      <c r="N55" s="1" t="s">
        <v>12870</v>
      </c>
      <c r="O55" s="1" t="s">
        <v>53</v>
      </c>
      <c r="P55" s="1" t="s">
        <v>18230</v>
      </c>
      <c r="Q55" s="1" t="s">
        <v>18643</v>
      </c>
      <c r="R55" s="1" t="s">
        <v>13818</v>
      </c>
      <c r="S55" s="1" t="s">
        <v>53</v>
      </c>
      <c r="T55" s="1"/>
      <c r="U55" s="1"/>
      <c r="V55" s="1" t="s">
        <v>13829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3441</v>
      </c>
      <c r="G56" s="1" t="s">
        <v>6679</v>
      </c>
      <c r="H56" s="1" t="s">
        <v>8243</v>
      </c>
      <c r="I56" s="1" t="s">
        <v>9879</v>
      </c>
      <c r="J56" s="1"/>
      <c r="K56" s="1" t="s">
        <v>18223</v>
      </c>
      <c r="L56" s="1" t="s">
        <v>54</v>
      </c>
      <c r="M56" s="1" t="s">
        <v>11252</v>
      </c>
      <c r="N56" s="1" t="s">
        <v>12870</v>
      </c>
      <c r="O56" s="1" t="s">
        <v>54</v>
      </c>
      <c r="P56" s="1" t="s">
        <v>18230</v>
      </c>
      <c r="Q56" s="1" t="s">
        <v>18644</v>
      </c>
      <c r="R56" s="1" t="s">
        <v>13818</v>
      </c>
      <c r="S56" s="1" t="s">
        <v>54</v>
      </c>
      <c r="T56" s="1"/>
      <c r="U56" s="1"/>
      <c r="V56" s="1" t="s">
        <v>13829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13892</v>
      </c>
      <c r="F57" s="1" t="s">
        <v>15025</v>
      </c>
      <c r="G57" s="1" t="s">
        <v>16089</v>
      </c>
      <c r="H57" s="1" t="s">
        <v>17152</v>
      </c>
      <c r="I57" s="1" t="s">
        <v>9880</v>
      </c>
      <c r="J57" s="1"/>
      <c r="K57" s="1" t="s">
        <v>18223</v>
      </c>
      <c r="L57" s="1" t="s">
        <v>55</v>
      </c>
      <c r="M57" s="1" t="s">
        <v>11253</v>
      </c>
      <c r="N57" s="1" t="s">
        <v>12870</v>
      </c>
      <c r="O57" s="1" t="s">
        <v>55</v>
      </c>
      <c r="P57" s="1" t="s">
        <v>18230</v>
      </c>
      <c r="Q57" s="1" t="s">
        <v>18645</v>
      </c>
      <c r="R57" s="1" t="s">
        <v>13818</v>
      </c>
      <c r="S57" s="1" t="s">
        <v>55</v>
      </c>
      <c r="T57" s="1"/>
      <c r="U57" s="1"/>
      <c r="V57" s="1" t="s">
        <v>13829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13893</v>
      </c>
      <c r="F58" s="1" t="s">
        <v>15026</v>
      </c>
      <c r="G58" s="1" t="s">
        <v>16090</v>
      </c>
      <c r="H58" s="1" t="s">
        <v>17153</v>
      </c>
      <c r="I58" s="1" t="s">
        <v>9881</v>
      </c>
      <c r="J58" s="1"/>
      <c r="K58" s="1" t="s">
        <v>18223</v>
      </c>
      <c r="L58" s="1" t="s">
        <v>56</v>
      </c>
      <c r="M58" s="1" t="s">
        <v>11254</v>
      </c>
      <c r="N58" s="1" t="s">
        <v>12870</v>
      </c>
      <c r="O58" s="1" t="s">
        <v>56</v>
      </c>
      <c r="P58" s="1" t="s">
        <v>18230</v>
      </c>
      <c r="Q58" s="1" t="s">
        <v>18646</v>
      </c>
      <c r="R58" s="1" t="s">
        <v>13818</v>
      </c>
      <c r="S58" s="1" t="s">
        <v>56</v>
      </c>
      <c r="T58" s="1"/>
      <c r="U58" s="1"/>
      <c r="V58" s="1" t="s">
        <v>13829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13894</v>
      </c>
      <c r="F59" s="1" t="s">
        <v>15027</v>
      </c>
      <c r="G59" s="1" t="s">
        <v>16091</v>
      </c>
      <c r="H59" s="1" t="s">
        <v>17154</v>
      </c>
      <c r="I59" s="1" t="s">
        <v>9882</v>
      </c>
      <c r="J59" s="1"/>
      <c r="K59" s="1" t="s">
        <v>18223</v>
      </c>
      <c r="L59" s="1" t="s">
        <v>57</v>
      </c>
      <c r="M59" s="1" t="s">
        <v>11255</v>
      </c>
      <c r="N59" s="1" t="s">
        <v>12870</v>
      </c>
      <c r="O59" s="1" t="s">
        <v>57</v>
      </c>
      <c r="P59" s="1" t="s">
        <v>18230</v>
      </c>
      <c r="Q59" s="1" t="s">
        <v>18647</v>
      </c>
      <c r="R59" s="1" t="s">
        <v>13818</v>
      </c>
      <c r="S59" s="1" t="s">
        <v>57</v>
      </c>
      <c r="T59" s="1"/>
      <c r="U59" s="1"/>
      <c r="V59" s="1" t="s">
        <v>13829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13895</v>
      </c>
      <c r="F60" s="1" t="s">
        <v>13895</v>
      </c>
      <c r="G60" s="1" t="s">
        <v>16092</v>
      </c>
      <c r="H60" s="1" t="s">
        <v>17155</v>
      </c>
      <c r="I60" s="1" t="s">
        <v>9883</v>
      </c>
      <c r="J60" s="1"/>
      <c r="K60" s="1" t="s">
        <v>18223</v>
      </c>
      <c r="L60" s="1" t="s">
        <v>58</v>
      </c>
      <c r="M60" s="1" t="s">
        <v>11256</v>
      </c>
      <c r="N60" s="1" t="s">
        <v>12870</v>
      </c>
      <c r="O60" s="1" t="s">
        <v>58</v>
      </c>
      <c r="P60" s="1" t="s">
        <v>18230</v>
      </c>
      <c r="Q60" s="1" t="s">
        <v>18648</v>
      </c>
      <c r="R60" s="1" t="s">
        <v>13818</v>
      </c>
      <c r="S60" s="1" t="s">
        <v>58</v>
      </c>
      <c r="T60" s="1"/>
      <c r="U60" s="1"/>
      <c r="V60" s="1" t="s">
        <v>13829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13896</v>
      </c>
      <c r="F61" s="1" t="s">
        <v>15028</v>
      </c>
      <c r="G61" s="1" t="s">
        <v>16093</v>
      </c>
      <c r="H61" s="1" t="s">
        <v>17145</v>
      </c>
      <c r="I61" s="1" t="s">
        <v>9884</v>
      </c>
      <c r="J61" s="1"/>
      <c r="K61" s="1" t="s">
        <v>18223</v>
      </c>
      <c r="L61" s="1" t="s">
        <v>59</v>
      </c>
      <c r="M61" s="1" t="s">
        <v>11257</v>
      </c>
      <c r="N61" s="1" t="s">
        <v>12870</v>
      </c>
      <c r="O61" s="1" t="s">
        <v>59</v>
      </c>
      <c r="P61" s="1" t="s">
        <v>18231</v>
      </c>
      <c r="Q61" s="1" t="s">
        <v>18231</v>
      </c>
      <c r="R61" s="1" t="s">
        <v>13818</v>
      </c>
      <c r="S61" s="1" t="s">
        <v>59</v>
      </c>
      <c r="T61" s="1"/>
      <c r="U61" s="1" t="s">
        <v>19670</v>
      </c>
      <c r="V61" s="1" t="s">
        <v>13829</v>
      </c>
      <c r="W61" s="1" t="s">
        <v>59</v>
      </c>
      <c r="X61" s="1"/>
      <c r="Y61" t="s">
        <v>19961</v>
      </c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13897</v>
      </c>
      <c r="F62" s="1" t="s">
        <v>15029</v>
      </c>
      <c r="G62" s="1" t="s">
        <v>16094</v>
      </c>
      <c r="H62" s="1" t="s">
        <v>17156</v>
      </c>
      <c r="I62" s="1" t="s">
        <v>9885</v>
      </c>
      <c r="J62" s="1"/>
      <c r="K62" s="1" t="s">
        <v>18223</v>
      </c>
      <c r="L62" s="1" t="s">
        <v>60</v>
      </c>
      <c r="M62" s="1" t="s">
        <v>11258</v>
      </c>
      <c r="N62" s="1" t="s">
        <v>12870</v>
      </c>
      <c r="O62" s="1" t="s">
        <v>60</v>
      </c>
      <c r="P62" s="1" t="s">
        <v>18231</v>
      </c>
      <c r="Q62" s="1" t="s">
        <v>18231</v>
      </c>
      <c r="R62" s="1" t="s">
        <v>13818</v>
      </c>
      <c r="S62" s="1" t="s">
        <v>60</v>
      </c>
      <c r="T62" s="1"/>
      <c r="U62" s="1"/>
      <c r="V62" s="1" t="s">
        <v>13829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13898</v>
      </c>
      <c r="F63" s="1" t="s">
        <v>15030</v>
      </c>
      <c r="G63" s="1" t="s">
        <v>16095</v>
      </c>
      <c r="H63" s="1" t="s">
        <v>17157</v>
      </c>
      <c r="I63" s="1" t="s">
        <v>9886</v>
      </c>
      <c r="J63" s="1"/>
      <c r="K63" s="1" t="s">
        <v>18223</v>
      </c>
      <c r="L63" s="1" t="s">
        <v>61</v>
      </c>
      <c r="M63" s="1" t="s">
        <v>11259</v>
      </c>
      <c r="N63" s="1" t="s">
        <v>12870</v>
      </c>
      <c r="O63" s="1" t="s">
        <v>61</v>
      </c>
      <c r="P63" s="1" t="s">
        <v>18231</v>
      </c>
      <c r="Q63" s="1" t="s">
        <v>18231</v>
      </c>
      <c r="R63" s="1" t="s">
        <v>13818</v>
      </c>
      <c r="S63" s="1" t="s">
        <v>61</v>
      </c>
      <c r="T63" s="1"/>
      <c r="U63" s="1"/>
      <c r="V63" s="1" t="s">
        <v>13829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13899</v>
      </c>
      <c r="F64" s="1" t="s">
        <v>15031</v>
      </c>
      <c r="G64" s="1" t="s">
        <v>16096</v>
      </c>
      <c r="H64" s="1" t="s">
        <v>17158</v>
      </c>
      <c r="I64" s="1" t="s">
        <v>9887</v>
      </c>
      <c r="J64" s="1"/>
      <c r="K64" s="1" t="s">
        <v>18223</v>
      </c>
      <c r="L64" s="1" t="s">
        <v>62</v>
      </c>
      <c r="M64" s="1" t="s">
        <v>11260</v>
      </c>
      <c r="N64" s="1" t="s">
        <v>12870</v>
      </c>
      <c r="O64" s="1" t="s">
        <v>62</v>
      </c>
      <c r="P64" s="1" t="s">
        <v>18232</v>
      </c>
      <c r="Q64" s="1" t="s">
        <v>18649</v>
      </c>
      <c r="R64" s="1" t="s">
        <v>13818</v>
      </c>
      <c r="S64" s="1" t="s">
        <v>62</v>
      </c>
      <c r="T64" s="1" t="s">
        <v>19469</v>
      </c>
      <c r="U64" s="1"/>
      <c r="V64" s="1" t="s">
        <v>13829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6688</v>
      </c>
      <c r="H65" s="1" t="s">
        <v>8251</v>
      </c>
      <c r="I65" s="1" t="s">
        <v>9888</v>
      </c>
      <c r="J65" s="1"/>
      <c r="K65" s="1" t="s">
        <v>18223</v>
      </c>
      <c r="L65" s="1" t="s">
        <v>63</v>
      </c>
      <c r="M65" s="1" t="s">
        <v>11261</v>
      </c>
      <c r="N65" s="1" t="s">
        <v>12870</v>
      </c>
      <c r="O65" s="1" t="s">
        <v>63</v>
      </c>
      <c r="P65" s="1" t="s">
        <v>18232</v>
      </c>
      <c r="Q65" s="1" t="s">
        <v>18650</v>
      </c>
      <c r="R65" s="1" t="s">
        <v>13818</v>
      </c>
      <c r="S65" s="1" t="s">
        <v>63</v>
      </c>
      <c r="T65" s="1"/>
      <c r="U65" s="1"/>
      <c r="V65" s="1" t="s">
        <v>13829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13900</v>
      </c>
      <c r="F66" s="1" t="s">
        <v>15032</v>
      </c>
      <c r="G66" s="1" t="s">
        <v>13900</v>
      </c>
      <c r="H66" s="1" t="s">
        <v>17159</v>
      </c>
      <c r="I66" s="1" t="s">
        <v>9889</v>
      </c>
      <c r="J66" s="1"/>
      <c r="K66" s="1" t="s">
        <v>18223</v>
      </c>
      <c r="L66" s="1" t="s">
        <v>64</v>
      </c>
      <c r="M66" s="1" t="s">
        <v>11262</v>
      </c>
      <c r="N66" s="1" t="s">
        <v>12870</v>
      </c>
      <c r="O66" s="1" t="s">
        <v>64</v>
      </c>
      <c r="P66" s="1" t="s">
        <v>18233</v>
      </c>
      <c r="Q66" s="1" t="s">
        <v>18233</v>
      </c>
      <c r="R66" s="1" t="s">
        <v>13818</v>
      </c>
      <c r="S66" s="1" t="s">
        <v>64</v>
      </c>
      <c r="T66" s="1"/>
      <c r="U66" s="1" t="s">
        <v>19671</v>
      </c>
      <c r="V66" s="1" t="s">
        <v>13829</v>
      </c>
      <c r="W66" s="1" t="s">
        <v>64</v>
      </c>
      <c r="X66" s="1"/>
      <c r="Y66" t="s">
        <v>19962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13901</v>
      </c>
      <c r="F67" s="1" t="s">
        <v>13901</v>
      </c>
      <c r="G67" s="1" t="s">
        <v>16097</v>
      </c>
      <c r="H67" s="1" t="s">
        <v>17160</v>
      </c>
      <c r="I67" s="1" t="s">
        <v>9890</v>
      </c>
      <c r="J67" s="1"/>
      <c r="K67" s="1" t="s">
        <v>18223</v>
      </c>
      <c r="L67" s="1" t="s">
        <v>65</v>
      </c>
      <c r="M67" s="1" t="s">
        <v>11263</v>
      </c>
      <c r="N67" s="1" t="s">
        <v>12870</v>
      </c>
      <c r="O67" s="1" t="s">
        <v>65</v>
      </c>
      <c r="P67" s="1" t="s">
        <v>18234</v>
      </c>
      <c r="Q67" s="1" t="s">
        <v>18651</v>
      </c>
      <c r="R67" s="1" t="s">
        <v>13818</v>
      </c>
      <c r="S67" s="1" t="s">
        <v>65</v>
      </c>
      <c r="T67" s="1" t="s">
        <v>19470</v>
      </c>
      <c r="U67" s="1"/>
      <c r="V67" s="1" t="s">
        <v>13829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13902</v>
      </c>
      <c r="F68" s="1" t="s">
        <v>15033</v>
      </c>
      <c r="G68" s="1" t="s">
        <v>16098</v>
      </c>
      <c r="H68" s="1" t="s">
        <v>17161</v>
      </c>
      <c r="I68" s="1" t="s">
        <v>9891</v>
      </c>
      <c r="J68" s="1"/>
      <c r="K68" s="1" t="s">
        <v>18223</v>
      </c>
      <c r="L68" s="1" t="s">
        <v>66</v>
      </c>
      <c r="M68" s="1" t="s">
        <v>11264</v>
      </c>
      <c r="N68" s="1" t="s">
        <v>12870</v>
      </c>
      <c r="O68" s="1" t="s">
        <v>66</v>
      </c>
      <c r="P68" s="1" t="s">
        <v>18234</v>
      </c>
      <c r="Q68" s="1" t="s">
        <v>18652</v>
      </c>
      <c r="R68" s="1" t="s">
        <v>13818</v>
      </c>
      <c r="S68" s="1" t="s">
        <v>66</v>
      </c>
      <c r="T68" s="1"/>
      <c r="U68" s="1"/>
      <c r="V68" s="1" t="s">
        <v>13829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13903</v>
      </c>
      <c r="F69" s="1" t="s">
        <v>15034</v>
      </c>
      <c r="G69" s="1" t="s">
        <v>16099</v>
      </c>
      <c r="H69" s="1" t="s">
        <v>15034</v>
      </c>
      <c r="I69" s="1" t="s">
        <v>9892</v>
      </c>
      <c r="J69" s="1"/>
      <c r="K69" s="1" t="s">
        <v>18223</v>
      </c>
      <c r="L69" s="1" t="s">
        <v>67</v>
      </c>
      <c r="M69" s="1" t="s">
        <v>11265</v>
      </c>
      <c r="N69" s="1" t="s">
        <v>12870</v>
      </c>
      <c r="O69" s="1" t="s">
        <v>67</v>
      </c>
      <c r="P69" s="1" t="s">
        <v>18234</v>
      </c>
      <c r="Q69" s="1" t="s">
        <v>18653</v>
      </c>
      <c r="R69" s="1" t="s">
        <v>13818</v>
      </c>
      <c r="S69" s="1" t="s">
        <v>67</v>
      </c>
      <c r="T69" s="1"/>
      <c r="U69" s="1"/>
      <c r="V69" s="1" t="s">
        <v>13829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13904</v>
      </c>
      <c r="F70" s="1" t="s">
        <v>13904</v>
      </c>
      <c r="G70" s="1" t="s">
        <v>16100</v>
      </c>
      <c r="H70" s="1" t="s">
        <v>17162</v>
      </c>
      <c r="I70" s="1" t="s">
        <v>9893</v>
      </c>
      <c r="J70" s="1"/>
      <c r="K70" s="1" t="s">
        <v>18223</v>
      </c>
      <c r="L70" s="1" t="s">
        <v>68</v>
      </c>
      <c r="M70" s="1" t="s">
        <v>11266</v>
      </c>
      <c r="N70" s="1" t="s">
        <v>12870</v>
      </c>
      <c r="O70" s="1" t="s">
        <v>68</v>
      </c>
      <c r="P70" s="1" t="s">
        <v>18235</v>
      </c>
      <c r="Q70" s="1" t="s">
        <v>18235</v>
      </c>
      <c r="R70" s="1" t="s">
        <v>13818</v>
      </c>
      <c r="S70" s="1" t="s">
        <v>68</v>
      </c>
      <c r="T70" s="1"/>
      <c r="U70" s="1" t="s">
        <v>19672</v>
      </c>
      <c r="V70" s="1" t="s">
        <v>13829</v>
      </c>
      <c r="W70" s="1" t="s">
        <v>68</v>
      </c>
      <c r="X70" s="1"/>
      <c r="Y70" t="s">
        <v>19963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13905</v>
      </c>
      <c r="F71" s="1" t="s">
        <v>15035</v>
      </c>
      <c r="G71" s="1" t="s">
        <v>16101</v>
      </c>
      <c r="H71" s="1" t="s">
        <v>17163</v>
      </c>
      <c r="I71" s="1" t="s">
        <v>9894</v>
      </c>
      <c r="J71" s="1"/>
      <c r="K71" s="1" t="s">
        <v>18223</v>
      </c>
      <c r="L71" s="1" t="s">
        <v>69</v>
      </c>
      <c r="M71" s="1" t="s">
        <v>11267</v>
      </c>
      <c r="N71" s="1" t="s">
        <v>12870</v>
      </c>
      <c r="O71" s="1" t="s">
        <v>69</v>
      </c>
      <c r="P71" s="1" t="s">
        <v>18235</v>
      </c>
      <c r="Q71" s="1" t="s">
        <v>18235</v>
      </c>
      <c r="R71" s="1" t="s">
        <v>13818</v>
      </c>
      <c r="S71" s="1" t="s">
        <v>69</v>
      </c>
      <c r="T71" s="1"/>
      <c r="U71" s="1"/>
      <c r="V71" s="1" t="s">
        <v>13829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13906</v>
      </c>
      <c r="F72" s="1" t="s">
        <v>13906</v>
      </c>
      <c r="G72" s="1" t="s">
        <v>16102</v>
      </c>
      <c r="H72" s="1" t="s">
        <v>17150</v>
      </c>
      <c r="I72" s="1" t="s">
        <v>9895</v>
      </c>
      <c r="J72" s="1"/>
      <c r="K72" s="1" t="s">
        <v>18223</v>
      </c>
      <c r="L72" s="1" t="s">
        <v>70</v>
      </c>
      <c r="M72" s="1" t="s">
        <v>11268</v>
      </c>
      <c r="N72" s="1" t="s">
        <v>12870</v>
      </c>
      <c r="O72" s="1" t="s">
        <v>70</v>
      </c>
      <c r="P72" s="1" t="s">
        <v>18235</v>
      </c>
      <c r="Q72" s="1" t="s">
        <v>18235</v>
      </c>
      <c r="R72" s="1" t="s">
        <v>13818</v>
      </c>
      <c r="S72" s="1" t="s">
        <v>70</v>
      </c>
      <c r="T72" s="1"/>
      <c r="U72" s="1"/>
      <c r="V72" s="1" t="s">
        <v>13829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13907</v>
      </c>
      <c r="F73" s="1" t="s">
        <v>15036</v>
      </c>
      <c r="G73" s="1" t="s">
        <v>16103</v>
      </c>
      <c r="H73" s="1" t="s">
        <v>17164</v>
      </c>
      <c r="I73" s="1" t="s">
        <v>9896</v>
      </c>
      <c r="J73" s="1"/>
      <c r="K73" s="1" t="s">
        <v>18223</v>
      </c>
      <c r="L73" s="1" t="s">
        <v>71</v>
      </c>
      <c r="M73" s="1" t="s">
        <v>11269</v>
      </c>
      <c r="N73" s="1" t="s">
        <v>12870</v>
      </c>
      <c r="O73" s="1" t="s">
        <v>71</v>
      </c>
      <c r="P73" s="1" t="s">
        <v>18235</v>
      </c>
      <c r="Q73" s="1" t="s">
        <v>18235</v>
      </c>
      <c r="R73" s="1" t="s">
        <v>13818</v>
      </c>
      <c r="S73" s="1" t="s">
        <v>71</v>
      </c>
      <c r="T73" s="1"/>
      <c r="U73" s="1"/>
      <c r="V73" s="1" t="s">
        <v>13829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13908</v>
      </c>
      <c r="F74" s="1" t="s">
        <v>15037</v>
      </c>
      <c r="G74" s="1" t="s">
        <v>16104</v>
      </c>
      <c r="H74" s="1" t="s">
        <v>17165</v>
      </c>
      <c r="I74" s="1" t="s">
        <v>9897</v>
      </c>
      <c r="J74" s="1"/>
      <c r="K74" s="1" t="s">
        <v>18223</v>
      </c>
      <c r="L74" s="1" t="s">
        <v>72</v>
      </c>
      <c r="M74" s="1" t="s">
        <v>11270</v>
      </c>
      <c r="N74" s="1" t="s">
        <v>12870</v>
      </c>
      <c r="O74" s="1" t="s">
        <v>72</v>
      </c>
      <c r="P74" s="1" t="s">
        <v>18235</v>
      </c>
      <c r="Q74" s="1" t="s">
        <v>18235</v>
      </c>
      <c r="R74" s="1" t="s">
        <v>13818</v>
      </c>
      <c r="S74" s="1" t="s">
        <v>72</v>
      </c>
      <c r="T74" s="1"/>
      <c r="U74" s="1"/>
      <c r="V74" s="1" t="s">
        <v>13829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6697</v>
      </c>
      <c r="H75" s="1" t="s">
        <v>8259</v>
      </c>
      <c r="I75" s="1" t="s">
        <v>9898</v>
      </c>
      <c r="J75" s="1"/>
      <c r="K75" s="1" t="s">
        <v>18223</v>
      </c>
      <c r="L75" s="1" t="s">
        <v>73</v>
      </c>
      <c r="M75" s="1" t="s">
        <v>11271</v>
      </c>
      <c r="N75" s="1" t="s">
        <v>12870</v>
      </c>
      <c r="O75" s="1" t="s">
        <v>73</v>
      </c>
      <c r="P75" s="1" t="s">
        <v>18235</v>
      </c>
      <c r="Q75" s="1" t="s">
        <v>18235</v>
      </c>
      <c r="R75" s="1" t="s">
        <v>13818</v>
      </c>
      <c r="S75" s="1" t="s">
        <v>73</v>
      </c>
      <c r="T75" s="1"/>
      <c r="U75" s="1"/>
      <c r="V75" s="1" t="s">
        <v>13829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13909</v>
      </c>
      <c r="F76" s="1" t="s">
        <v>15038</v>
      </c>
      <c r="G76" s="1" t="s">
        <v>13909</v>
      </c>
      <c r="H76" s="1" t="s">
        <v>17166</v>
      </c>
      <c r="I76" s="1" t="s">
        <v>9899</v>
      </c>
      <c r="J76" s="1"/>
      <c r="K76" s="1" t="s">
        <v>18223</v>
      </c>
      <c r="L76" s="1" t="s">
        <v>74</v>
      </c>
      <c r="M76" s="1" t="s">
        <v>11272</v>
      </c>
      <c r="N76" s="1" t="s">
        <v>12870</v>
      </c>
      <c r="O76" s="1" t="s">
        <v>74</v>
      </c>
      <c r="P76" s="1" t="s">
        <v>18235</v>
      </c>
      <c r="Q76" s="1" t="s">
        <v>18235</v>
      </c>
      <c r="R76" s="1" t="s">
        <v>13818</v>
      </c>
      <c r="S76" s="1" t="s">
        <v>74</v>
      </c>
      <c r="T76" s="1"/>
      <c r="U76" s="1"/>
      <c r="V76" s="1" t="s">
        <v>13829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6698</v>
      </c>
      <c r="H77" s="1" t="s">
        <v>8261</v>
      </c>
      <c r="I77" s="1" t="s">
        <v>9900</v>
      </c>
      <c r="J77" s="1"/>
      <c r="K77" s="1" t="s">
        <v>18223</v>
      </c>
      <c r="L77" s="1" t="s">
        <v>75</v>
      </c>
      <c r="M77" s="1" t="s">
        <v>11273</v>
      </c>
      <c r="N77" s="1" t="s">
        <v>12870</v>
      </c>
      <c r="O77" s="1" t="s">
        <v>75</v>
      </c>
      <c r="P77" s="1" t="s">
        <v>18236</v>
      </c>
      <c r="Q77" s="1" t="s">
        <v>18654</v>
      </c>
      <c r="R77" s="1" t="s">
        <v>13818</v>
      </c>
      <c r="S77" s="1" t="s">
        <v>75</v>
      </c>
      <c r="T77" s="1" t="s">
        <v>19471</v>
      </c>
      <c r="U77" s="1"/>
      <c r="V77" s="1" t="s">
        <v>13829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13910</v>
      </c>
      <c r="F78" s="1" t="s">
        <v>15039</v>
      </c>
      <c r="G78" s="1" t="s">
        <v>16105</v>
      </c>
      <c r="H78" s="1" t="s">
        <v>17167</v>
      </c>
      <c r="I78" s="1" t="s">
        <v>9901</v>
      </c>
      <c r="J78" s="1"/>
      <c r="K78" s="1" t="s">
        <v>18223</v>
      </c>
      <c r="L78" s="1" t="s">
        <v>76</v>
      </c>
      <c r="M78" s="1" t="s">
        <v>11274</v>
      </c>
      <c r="N78" s="1" t="s">
        <v>12870</v>
      </c>
      <c r="O78" s="1" t="s">
        <v>76</v>
      </c>
      <c r="P78" s="1" t="s">
        <v>18236</v>
      </c>
      <c r="Q78" s="1" t="s">
        <v>18655</v>
      </c>
      <c r="R78" s="1" t="s">
        <v>13818</v>
      </c>
      <c r="S78" s="1" t="s">
        <v>76</v>
      </c>
      <c r="T78" s="1"/>
      <c r="U78" s="1"/>
      <c r="V78" s="1" t="s">
        <v>13829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13911</v>
      </c>
      <c r="F79" s="1" t="s">
        <v>15040</v>
      </c>
      <c r="G79" s="1" t="s">
        <v>16106</v>
      </c>
      <c r="H79" s="1" t="s">
        <v>17168</v>
      </c>
      <c r="I79" s="1" t="s">
        <v>9902</v>
      </c>
      <c r="J79" s="1"/>
      <c r="K79" s="1" t="s">
        <v>18223</v>
      </c>
      <c r="L79" s="1" t="s">
        <v>77</v>
      </c>
      <c r="M79" s="1" t="s">
        <v>11275</v>
      </c>
      <c r="N79" s="1" t="s">
        <v>12870</v>
      </c>
      <c r="O79" s="1" t="s">
        <v>77</v>
      </c>
      <c r="P79" s="1" t="s">
        <v>18236</v>
      </c>
      <c r="Q79" s="1" t="s">
        <v>18656</v>
      </c>
      <c r="R79" s="1" t="s">
        <v>13818</v>
      </c>
      <c r="S79" s="1" t="s">
        <v>77</v>
      </c>
      <c r="T79" s="1"/>
      <c r="U79" s="1"/>
      <c r="V79" s="1" t="s">
        <v>13829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13912</v>
      </c>
      <c r="F80" s="1" t="s">
        <v>15041</v>
      </c>
      <c r="G80" s="1" t="s">
        <v>16107</v>
      </c>
      <c r="H80" s="1" t="s">
        <v>17169</v>
      </c>
      <c r="I80" s="1" t="s">
        <v>9903</v>
      </c>
      <c r="J80" s="1"/>
      <c r="K80" s="1" t="s">
        <v>18223</v>
      </c>
      <c r="L80" s="1" t="s">
        <v>78</v>
      </c>
      <c r="M80" s="1" t="s">
        <v>11276</v>
      </c>
      <c r="N80" s="1" t="s">
        <v>12870</v>
      </c>
      <c r="O80" s="1" t="s">
        <v>78</v>
      </c>
      <c r="P80" s="1" t="s">
        <v>18236</v>
      </c>
      <c r="Q80" s="1" t="s">
        <v>18657</v>
      </c>
      <c r="R80" s="1" t="s">
        <v>13818</v>
      </c>
      <c r="S80" s="1" t="s">
        <v>78</v>
      </c>
      <c r="T80" s="1"/>
      <c r="U80" s="1"/>
      <c r="V80" s="1" t="s">
        <v>13829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5131</v>
      </c>
      <c r="G81" s="1" t="s">
        <v>6702</v>
      </c>
      <c r="H81" s="1" t="s">
        <v>8265</v>
      </c>
      <c r="I81" s="1" t="s">
        <v>9904</v>
      </c>
      <c r="J81" s="1"/>
      <c r="K81" s="1" t="s">
        <v>18223</v>
      </c>
      <c r="L81" s="1" t="s">
        <v>79</v>
      </c>
      <c r="M81" s="1" t="s">
        <v>11277</v>
      </c>
      <c r="N81" s="1" t="s">
        <v>12870</v>
      </c>
      <c r="O81" s="1" t="s">
        <v>79</v>
      </c>
      <c r="P81" s="1" t="s">
        <v>18237</v>
      </c>
      <c r="Q81" s="1" t="s">
        <v>18237</v>
      </c>
      <c r="R81" s="1" t="s">
        <v>13818</v>
      </c>
      <c r="S81" s="1" t="s">
        <v>79</v>
      </c>
      <c r="T81" s="1"/>
      <c r="U81" s="1" t="s">
        <v>19673</v>
      </c>
      <c r="V81" s="1" t="s">
        <v>13829</v>
      </c>
      <c r="W81" s="1" t="s">
        <v>79</v>
      </c>
      <c r="X81" s="1" t="s">
        <v>19870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13913</v>
      </c>
      <c r="F82" s="1" t="s">
        <v>15042</v>
      </c>
      <c r="G82" s="1" t="s">
        <v>16108</v>
      </c>
      <c r="H82" s="1" t="s">
        <v>17170</v>
      </c>
      <c r="I82" s="1" t="s">
        <v>9905</v>
      </c>
      <c r="J82" s="1"/>
      <c r="K82" s="1" t="s">
        <v>18223</v>
      </c>
      <c r="L82" s="1" t="s">
        <v>80</v>
      </c>
      <c r="M82" s="1" t="s">
        <v>11278</v>
      </c>
      <c r="N82" s="1" t="s">
        <v>12870</v>
      </c>
      <c r="O82" s="1" t="s">
        <v>80</v>
      </c>
      <c r="P82" s="1" t="s">
        <v>18237</v>
      </c>
      <c r="Q82" s="1" t="s">
        <v>18237</v>
      </c>
      <c r="R82" s="1" t="s">
        <v>13818</v>
      </c>
      <c r="S82" s="1" t="s">
        <v>80</v>
      </c>
      <c r="T82" s="1"/>
      <c r="U82" s="1"/>
      <c r="V82" s="1" t="s">
        <v>13829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13914</v>
      </c>
      <c r="F83" s="1" t="s">
        <v>15043</v>
      </c>
      <c r="G83" s="1" t="s">
        <v>16109</v>
      </c>
      <c r="H83" s="1" t="s">
        <v>17171</v>
      </c>
      <c r="I83" s="1" t="s">
        <v>9906</v>
      </c>
      <c r="J83" s="1"/>
      <c r="K83" s="1" t="s">
        <v>18223</v>
      </c>
      <c r="L83" s="1" t="s">
        <v>81</v>
      </c>
      <c r="M83" s="1" t="s">
        <v>11279</v>
      </c>
      <c r="N83" s="1" t="s">
        <v>12870</v>
      </c>
      <c r="O83" s="1" t="s">
        <v>81</v>
      </c>
      <c r="P83" s="1" t="s">
        <v>18237</v>
      </c>
      <c r="Q83" s="1" t="s">
        <v>18237</v>
      </c>
      <c r="R83" s="1" t="s">
        <v>13818</v>
      </c>
      <c r="S83" s="1" t="s">
        <v>81</v>
      </c>
      <c r="T83" s="1"/>
      <c r="U83" s="1"/>
      <c r="V83" s="1" t="s">
        <v>13829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13915</v>
      </c>
      <c r="F84" s="1" t="s">
        <v>15044</v>
      </c>
      <c r="G84" s="1" t="s">
        <v>13915</v>
      </c>
      <c r="H84" s="1" t="s">
        <v>17172</v>
      </c>
      <c r="I84" s="1" t="s">
        <v>9907</v>
      </c>
      <c r="J84" s="1"/>
      <c r="K84" s="1" t="s">
        <v>18223</v>
      </c>
      <c r="L84" s="1" t="s">
        <v>82</v>
      </c>
      <c r="M84" s="1" t="s">
        <v>11280</v>
      </c>
      <c r="N84" s="1" t="s">
        <v>12870</v>
      </c>
      <c r="O84" s="1" t="s">
        <v>82</v>
      </c>
      <c r="P84" s="1" t="s">
        <v>18237</v>
      </c>
      <c r="Q84" s="1" t="s">
        <v>18237</v>
      </c>
      <c r="R84" s="1" t="s">
        <v>13818</v>
      </c>
      <c r="S84" s="1" t="s">
        <v>82</v>
      </c>
      <c r="T84" s="1"/>
      <c r="U84" s="1"/>
      <c r="V84" s="1" t="s">
        <v>13829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13916</v>
      </c>
      <c r="F85" s="1" t="s">
        <v>15045</v>
      </c>
      <c r="G85" s="1" t="s">
        <v>16110</v>
      </c>
      <c r="H85" s="1" t="s">
        <v>17173</v>
      </c>
      <c r="I85" s="1" t="s">
        <v>9908</v>
      </c>
      <c r="J85" s="1"/>
      <c r="K85" s="1" t="s">
        <v>18223</v>
      </c>
      <c r="L85" s="1" t="s">
        <v>83</v>
      </c>
      <c r="M85" s="1" t="s">
        <v>11281</v>
      </c>
      <c r="N85" s="1" t="s">
        <v>12870</v>
      </c>
      <c r="O85" s="1" t="s">
        <v>83</v>
      </c>
      <c r="P85" s="1" t="s">
        <v>18237</v>
      </c>
      <c r="Q85" s="1" t="s">
        <v>18237</v>
      </c>
      <c r="R85" s="1" t="s">
        <v>13818</v>
      </c>
      <c r="S85" s="1" t="s">
        <v>83</v>
      </c>
      <c r="T85" s="1"/>
      <c r="U85" s="1"/>
      <c r="V85" s="1" t="s">
        <v>13829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5136</v>
      </c>
      <c r="G86" s="1" t="s">
        <v>6706</v>
      </c>
      <c r="H86" s="1" t="s">
        <v>8270</v>
      </c>
      <c r="I86" s="1" t="s">
        <v>9880</v>
      </c>
      <c r="J86" s="1"/>
      <c r="K86" s="1" t="s">
        <v>18223</v>
      </c>
      <c r="L86" s="1" t="s">
        <v>84</v>
      </c>
      <c r="M86" s="1" t="s">
        <v>11282</v>
      </c>
      <c r="N86" s="1" t="s">
        <v>12870</v>
      </c>
      <c r="O86" s="1" t="s">
        <v>84</v>
      </c>
      <c r="P86" s="1" t="s">
        <v>18237</v>
      </c>
      <c r="Q86" s="1" t="s">
        <v>18237</v>
      </c>
      <c r="R86" s="1" t="s">
        <v>13818</v>
      </c>
      <c r="S86" s="1" t="s">
        <v>84</v>
      </c>
      <c r="T86" s="1"/>
      <c r="U86" s="1"/>
      <c r="V86" s="1" t="s">
        <v>13829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13917</v>
      </c>
      <c r="F87" s="1" t="s">
        <v>15046</v>
      </c>
      <c r="G87" s="1" t="s">
        <v>16111</v>
      </c>
      <c r="H87" s="1" t="s">
        <v>17174</v>
      </c>
      <c r="I87" s="1" t="s">
        <v>9909</v>
      </c>
      <c r="J87" s="1"/>
      <c r="K87" s="1" t="s">
        <v>18223</v>
      </c>
      <c r="L87" s="1" t="s">
        <v>85</v>
      </c>
      <c r="M87" s="1" t="s">
        <v>11283</v>
      </c>
      <c r="N87" s="1" t="s">
        <v>12870</v>
      </c>
      <c r="O87" s="1" t="s">
        <v>85</v>
      </c>
      <c r="P87" s="1" t="s">
        <v>18238</v>
      </c>
      <c r="Q87" s="1" t="s">
        <v>18658</v>
      </c>
      <c r="R87" s="1" t="s">
        <v>13818</v>
      </c>
      <c r="S87" s="1" t="s">
        <v>85</v>
      </c>
      <c r="T87" s="1" t="s">
        <v>19472</v>
      </c>
      <c r="U87" s="1"/>
      <c r="V87" s="1" t="s">
        <v>13829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13918</v>
      </c>
      <c r="F88" s="1" t="s">
        <v>13918</v>
      </c>
      <c r="G88" s="1" t="s">
        <v>16112</v>
      </c>
      <c r="H88" s="1" t="s">
        <v>17175</v>
      </c>
      <c r="I88" s="1" t="s">
        <v>9910</v>
      </c>
      <c r="J88" s="1"/>
      <c r="K88" s="1" t="s">
        <v>18223</v>
      </c>
      <c r="L88" s="1" t="s">
        <v>86</v>
      </c>
      <c r="M88" s="1" t="s">
        <v>11284</v>
      </c>
      <c r="N88" s="1" t="s">
        <v>12870</v>
      </c>
      <c r="O88" s="1" t="s">
        <v>86</v>
      </c>
      <c r="P88" s="1" t="s">
        <v>18238</v>
      </c>
      <c r="Q88" s="1" t="s">
        <v>18659</v>
      </c>
      <c r="R88" s="1" t="s">
        <v>13818</v>
      </c>
      <c r="S88" s="1" t="s">
        <v>86</v>
      </c>
      <c r="T88" s="1"/>
      <c r="U88" s="1"/>
      <c r="V88" s="1" t="s">
        <v>13829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13919</v>
      </c>
      <c r="F89" s="1" t="s">
        <v>15047</v>
      </c>
      <c r="G89" s="1" t="s">
        <v>16113</v>
      </c>
      <c r="H89" s="1" t="s">
        <v>17176</v>
      </c>
      <c r="I89" s="1" t="s">
        <v>9911</v>
      </c>
      <c r="J89" s="1"/>
      <c r="K89" s="1" t="s">
        <v>18223</v>
      </c>
      <c r="L89" s="1" t="s">
        <v>87</v>
      </c>
      <c r="M89" s="1" t="s">
        <v>11285</v>
      </c>
      <c r="N89" s="1" t="s">
        <v>12870</v>
      </c>
      <c r="O89" s="1" t="s">
        <v>87</v>
      </c>
      <c r="P89" s="1" t="s">
        <v>18239</v>
      </c>
      <c r="Q89" s="1" t="s">
        <v>18239</v>
      </c>
      <c r="R89" s="1" t="s">
        <v>13818</v>
      </c>
      <c r="S89" s="1" t="s">
        <v>87</v>
      </c>
      <c r="T89" s="1"/>
      <c r="U89" s="1" t="s">
        <v>19674</v>
      </c>
      <c r="V89" s="1" t="s">
        <v>13829</v>
      </c>
      <c r="W89" s="1" t="s">
        <v>87</v>
      </c>
      <c r="X89" s="1"/>
      <c r="Y89" t="s">
        <v>19964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6710</v>
      </c>
      <c r="H90" s="1" t="s">
        <v>8274</v>
      </c>
      <c r="I90" s="1" t="s">
        <v>9912</v>
      </c>
      <c r="J90" s="1"/>
      <c r="K90" s="1" t="s">
        <v>18223</v>
      </c>
      <c r="L90" s="1" t="s">
        <v>88</v>
      </c>
      <c r="M90" s="1" t="s">
        <v>11286</v>
      </c>
      <c r="N90" s="1" t="s">
        <v>12870</v>
      </c>
      <c r="O90" s="1" t="s">
        <v>88</v>
      </c>
      <c r="P90" s="1" t="s">
        <v>18239</v>
      </c>
      <c r="Q90" s="1" t="s">
        <v>18239</v>
      </c>
      <c r="R90" s="1" t="s">
        <v>13818</v>
      </c>
      <c r="S90" s="1" t="s">
        <v>88</v>
      </c>
      <c r="T90" s="1"/>
      <c r="U90" s="1"/>
      <c r="V90" s="1" t="s">
        <v>13829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3476</v>
      </c>
      <c r="H91" s="1" t="s">
        <v>8275</v>
      </c>
      <c r="I91" s="1" t="s">
        <v>9913</v>
      </c>
      <c r="J91" s="1"/>
      <c r="K91" s="1" t="s">
        <v>18223</v>
      </c>
      <c r="L91" s="1" t="s">
        <v>89</v>
      </c>
      <c r="M91" s="1" t="s">
        <v>11287</v>
      </c>
      <c r="N91" s="1" t="s">
        <v>12870</v>
      </c>
      <c r="O91" s="1" t="s">
        <v>89</v>
      </c>
      <c r="P91" s="1" t="s">
        <v>18240</v>
      </c>
      <c r="Q91" s="1" t="s">
        <v>18660</v>
      </c>
      <c r="R91" s="1" t="s">
        <v>13818</v>
      </c>
      <c r="S91" s="1" t="s">
        <v>89</v>
      </c>
      <c r="T91" s="1" t="s">
        <v>19473</v>
      </c>
      <c r="U91" s="1"/>
      <c r="V91" s="1" t="s">
        <v>13829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13920</v>
      </c>
      <c r="F92" s="1" t="s">
        <v>15048</v>
      </c>
      <c r="G92" s="1" t="s">
        <v>16114</v>
      </c>
      <c r="H92" s="1" t="s">
        <v>17177</v>
      </c>
      <c r="I92" s="1" t="s">
        <v>9914</v>
      </c>
      <c r="J92" s="1"/>
      <c r="K92" s="1" t="s">
        <v>18223</v>
      </c>
      <c r="L92" s="1" t="s">
        <v>90</v>
      </c>
      <c r="M92" s="1" t="s">
        <v>11288</v>
      </c>
      <c r="N92" s="1" t="s">
        <v>12870</v>
      </c>
      <c r="O92" s="1" t="s">
        <v>90</v>
      </c>
      <c r="P92" s="1" t="s">
        <v>18240</v>
      </c>
      <c r="Q92" s="1" t="s">
        <v>18661</v>
      </c>
      <c r="R92" s="1" t="s">
        <v>13818</v>
      </c>
      <c r="S92" s="1" t="s">
        <v>90</v>
      </c>
      <c r="T92" s="1"/>
      <c r="U92" s="1"/>
      <c r="V92" s="1" t="s">
        <v>13829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13921</v>
      </c>
      <c r="F93" s="1" t="s">
        <v>15049</v>
      </c>
      <c r="G93" s="1" t="s">
        <v>16115</v>
      </c>
      <c r="H93" s="1" t="s">
        <v>17178</v>
      </c>
      <c r="I93" s="1" t="s">
        <v>9915</v>
      </c>
      <c r="J93" s="1"/>
      <c r="K93" s="1" t="s">
        <v>18223</v>
      </c>
      <c r="L93" s="1" t="s">
        <v>91</v>
      </c>
      <c r="M93" s="1" t="s">
        <v>11289</v>
      </c>
      <c r="N93" s="1" t="s">
        <v>12870</v>
      </c>
      <c r="O93" s="1" t="s">
        <v>91</v>
      </c>
      <c r="P93" s="1" t="s">
        <v>18240</v>
      </c>
      <c r="Q93" s="1" t="s">
        <v>18662</v>
      </c>
      <c r="R93" s="1" t="s">
        <v>13818</v>
      </c>
      <c r="S93" s="1" t="s">
        <v>91</v>
      </c>
      <c r="T93" s="1"/>
      <c r="U93" s="1"/>
      <c r="V93" s="1" t="s">
        <v>13829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13922</v>
      </c>
      <c r="F94" s="1" t="s">
        <v>15050</v>
      </c>
      <c r="G94" s="1" t="s">
        <v>16116</v>
      </c>
      <c r="H94" s="1" t="s">
        <v>17179</v>
      </c>
      <c r="I94" s="1" t="s">
        <v>9916</v>
      </c>
      <c r="J94" s="1"/>
      <c r="K94" s="1" t="s">
        <v>18223</v>
      </c>
      <c r="L94" s="1" t="s">
        <v>92</v>
      </c>
      <c r="M94" s="1" t="s">
        <v>11290</v>
      </c>
      <c r="N94" s="1" t="s">
        <v>12870</v>
      </c>
      <c r="O94" s="1" t="s">
        <v>92</v>
      </c>
      <c r="P94" s="1" t="s">
        <v>18240</v>
      </c>
      <c r="Q94" s="1" t="s">
        <v>18663</v>
      </c>
      <c r="R94" s="1" t="s">
        <v>13818</v>
      </c>
      <c r="S94" s="1" t="s">
        <v>92</v>
      </c>
      <c r="T94" s="1"/>
      <c r="U94" s="1"/>
      <c r="V94" s="1" t="s">
        <v>13829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13923</v>
      </c>
      <c r="F95" s="1" t="s">
        <v>15051</v>
      </c>
      <c r="G95" s="1" t="s">
        <v>16117</v>
      </c>
      <c r="H95" s="1" t="s">
        <v>17180</v>
      </c>
      <c r="I95" s="1" t="s">
        <v>9917</v>
      </c>
      <c r="J95" s="1"/>
      <c r="K95" s="1" t="s">
        <v>18223</v>
      </c>
      <c r="L95" s="1" t="s">
        <v>93</v>
      </c>
      <c r="M95" s="1" t="s">
        <v>11291</v>
      </c>
      <c r="N95" s="1" t="s">
        <v>12870</v>
      </c>
      <c r="O95" s="1" t="s">
        <v>93</v>
      </c>
      <c r="P95" s="1" t="s">
        <v>18240</v>
      </c>
      <c r="Q95" s="1" t="s">
        <v>18664</v>
      </c>
      <c r="R95" s="1" t="s">
        <v>13818</v>
      </c>
      <c r="S95" s="1" t="s">
        <v>93</v>
      </c>
      <c r="T95" s="1"/>
      <c r="U95" s="1"/>
      <c r="V95" s="1" t="s">
        <v>13829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13924</v>
      </c>
      <c r="F96" s="1" t="s">
        <v>15052</v>
      </c>
      <c r="G96" s="1" t="s">
        <v>16118</v>
      </c>
      <c r="H96" s="1" t="s">
        <v>17181</v>
      </c>
      <c r="I96" s="1" t="s">
        <v>9918</v>
      </c>
      <c r="J96" s="1"/>
      <c r="K96" s="1" t="s">
        <v>18223</v>
      </c>
      <c r="L96" s="1" t="s">
        <v>94</v>
      </c>
      <c r="M96" s="1" t="s">
        <v>11292</v>
      </c>
      <c r="N96" s="1" t="s">
        <v>12870</v>
      </c>
      <c r="O96" s="1" t="s">
        <v>94</v>
      </c>
      <c r="P96" s="1" t="s">
        <v>18241</v>
      </c>
      <c r="Q96" s="1" t="s">
        <v>18241</v>
      </c>
      <c r="R96" s="1" t="s">
        <v>13818</v>
      </c>
      <c r="S96" s="1" t="s">
        <v>94</v>
      </c>
      <c r="T96" s="1"/>
      <c r="U96" s="1" t="s">
        <v>19675</v>
      </c>
      <c r="V96" s="1" t="s">
        <v>13829</v>
      </c>
      <c r="W96" s="1" t="s">
        <v>94</v>
      </c>
      <c r="X96" s="1" t="s">
        <v>19871</v>
      </c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13925</v>
      </c>
      <c r="F97" s="1" t="s">
        <v>15053</v>
      </c>
      <c r="G97" s="1" t="s">
        <v>16119</v>
      </c>
      <c r="H97" s="1" t="s">
        <v>17182</v>
      </c>
      <c r="I97" s="1" t="s">
        <v>9919</v>
      </c>
      <c r="J97" s="1"/>
      <c r="K97" s="1" t="s">
        <v>18223</v>
      </c>
      <c r="L97" s="1" t="s">
        <v>95</v>
      </c>
      <c r="M97" s="1" t="s">
        <v>11293</v>
      </c>
      <c r="N97" s="1" t="s">
        <v>12870</v>
      </c>
      <c r="O97" s="1" t="s">
        <v>95</v>
      </c>
      <c r="P97" s="1" t="s">
        <v>18241</v>
      </c>
      <c r="Q97" s="1" t="s">
        <v>18241</v>
      </c>
      <c r="R97" s="1" t="s">
        <v>13818</v>
      </c>
      <c r="S97" s="1" t="s">
        <v>95</v>
      </c>
      <c r="T97" s="1"/>
      <c r="U97" s="1"/>
      <c r="V97" s="1" t="s">
        <v>13829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13926</v>
      </c>
      <c r="F98" s="1" t="s">
        <v>15054</v>
      </c>
      <c r="G98" s="1" t="s">
        <v>16120</v>
      </c>
      <c r="H98" s="1" t="s">
        <v>17183</v>
      </c>
      <c r="I98" s="1" t="s">
        <v>9920</v>
      </c>
      <c r="J98" s="1"/>
      <c r="K98" s="1" t="s">
        <v>18223</v>
      </c>
      <c r="L98" s="1" t="s">
        <v>96</v>
      </c>
      <c r="M98" s="1" t="s">
        <v>11294</v>
      </c>
      <c r="N98" s="1" t="s">
        <v>12870</v>
      </c>
      <c r="O98" s="1" t="s">
        <v>96</v>
      </c>
      <c r="P98" s="1" t="s">
        <v>18241</v>
      </c>
      <c r="Q98" s="1" t="s">
        <v>18241</v>
      </c>
      <c r="R98" s="1" t="s">
        <v>13818</v>
      </c>
      <c r="S98" s="1" t="s">
        <v>96</v>
      </c>
      <c r="T98" s="1"/>
      <c r="U98" s="1"/>
      <c r="V98" s="1" t="s">
        <v>13829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13927</v>
      </c>
      <c r="F99" s="1" t="s">
        <v>15055</v>
      </c>
      <c r="G99" s="1" t="s">
        <v>16121</v>
      </c>
      <c r="H99" s="1" t="s">
        <v>17184</v>
      </c>
      <c r="I99" s="1" t="s">
        <v>9921</v>
      </c>
      <c r="J99" s="1"/>
      <c r="K99" s="1" t="s">
        <v>18223</v>
      </c>
      <c r="L99" s="1" t="s">
        <v>97</v>
      </c>
      <c r="M99" s="1" t="s">
        <v>11295</v>
      </c>
      <c r="N99" s="1" t="s">
        <v>12870</v>
      </c>
      <c r="O99" s="1" t="s">
        <v>97</v>
      </c>
      <c r="P99" s="1" t="s">
        <v>18241</v>
      </c>
      <c r="Q99" s="1" t="s">
        <v>18241</v>
      </c>
      <c r="R99" s="1" t="s">
        <v>13818</v>
      </c>
      <c r="S99" s="1" t="s">
        <v>97</v>
      </c>
      <c r="T99" s="1"/>
      <c r="U99" s="1"/>
      <c r="V99" s="1" t="s">
        <v>13829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13928</v>
      </c>
      <c r="F100" s="1" t="s">
        <v>15056</v>
      </c>
      <c r="G100" s="1" t="s">
        <v>16122</v>
      </c>
      <c r="H100" s="1" t="s">
        <v>17185</v>
      </c>
      <c r="I100" s="1" t="s">
        <v>9922</v>
      </c>
      <c r="J100" s="1"/>
      <c r="K100" s="1" t="s">
        <v>18223</v>
      </c>
      <c r="L100" s="1" t="s">
        <v>98</v>
      </c>
      <c r="M100" s="1" t="s">
        <v>11296</v>
      </c>
      <c r="N100" s="1" t="s">
        <v>12870</v>
      </c>
      <c r="O100" s="1" t="s">
        <v>98</v>
      </c>
      <c r="P100" s="1" t="s">
        <v>18241</v>
      </c>
      <c r="Q100" s="1" t="s">
        <v>18241</v>
      </c>
      <c r="R100" s="1" t="s">
        <v>13818</v>
      </c>
      <c r="S100" s="1" t="s">
        <v>98</v>
      </c>
      <c r="T100" s="1"/>
      <c r="U100" s="1"/>
      <c r="V100" s="1" t="s">
        <v>13829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13929</v>
      </c>
      <c r="F101" s="1" t="s">
        <v>15057</v>
      </c>
      <c r="G101" s="1" t="s">
        <v>16123</v>
      </c>
      <c r="H101" s="1" t="s">
        <v>17186</v>
      </c>
      <c r="I101" s="1" t="s">
        <v>9923</v>
      </c>
      <c r="J101" s="1"/>
      <c r="K101" s="1" t="s">
        <v>18223</v>
      </c>
      <c r="L101" s="1" t="s">
        <v>99</v>
      </c>
      <c r="M101" s="1" t="s">
        <v>11297</v>
      </c>
      <c r="N101" s="1" t="s">
        <v>12870</v>
      </c>
      <c r="O101" s="1" t="s">
        <v>99</v>
      </c>
      <c r="P101" s="1" t="s">
        <v>18242</v>
      </c>
      <c r="Q101" s="1" t="s">
        <v>18665</v>
      </c>
      <c r="R101" s="1" t="s">
        <v>13818</v>
      </c>
      <c r="S101" s="1" t="s">
        <v>99</v>
      </c>
      <c r="T101" s="1" t="s">
        <v>19474</v>
      </c>
      <c r="U101" s="1"/>
      <c r="V101" s="1" t="s">
        <v>13829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13930</v>
      </c>
      <c r="F102" s="1" t="s">
        <v>15058</v>
      </c>
      <c r="G102" s="1" t="s">
        <v>16124</v>
      </c>
      <c r="H102" s="1" t="s">
        <v>17187</v>
      </c>
      <c r="I102" s="1" t="s">
        <v>9924</v>
      </c>
      <c r="J102" s="1"/>
      <c r="K102" s="1" t="s">
        <v>18223</v>
      </c>
      <c r="L102" s="1" t="s">
        <v>100</v>
      </c>
      <c r="M102" s="1" t="s">
        <v>11298</v>
      </c>
      <c r="N102" s="1" t="s">
        <v>12870</v>
      </c>
      <c r="O102" s="1" t="s">
        <v>100</v>
      </c>
      <c r="P102" s="1" t="s">
        <v>18243</v>
      </c>
      <c r="Q102" s="1" t="s">
        <v>18243</v>
      </c>
      <c r="R102" s="1" t="s">
        <v>13818</v>
      </c>
      <c r="S102" s="1" t="s">
        <v>100</v>
      </c>
      <c r="T102" s="1"/>
      <c r="U102" s="1" t="s">
        <v>19676</v>
      </c>
      <c r="V102" s="1" t="s">
        <v>13829</v>
      </c>
      <c r="W102" s="1" t="s">
        <v>100</v>
      </c>
      <c r="X102" s="1"/>
      <c r="Y102" t="s">
        <v>19965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13931</v>
      </c>
      <c r="F103" s="1" t="s">
        <v>15059</v>
      </c>
      <c r="G103" s="1" t="s">
        <v>16125</v>
      </c>
      <c r="H103" s="1" t="s">
        <v>17188</v>
      </c>
      <c r="I103" s="1" t="s">
        <v>9925</v>
      </c>
      <c r="J103" s="1"/>
      <c r="K103" s="1" t="s">
        <v>18223</v>
      </c>
      <c r="L103" s="1" t="s">
        <v>101</v>
      </c>
      <c r="M103" s="1" t="s">
        <v>11299</v>
      </c>
      <c r="N103" s="1" t="s">
        <v>12870</v>
      </c>
      <c r="O103" s="1" t="s">
        <v>101</v>
      </c>
      <c r="P103" s="1" t="s">
        <v>18243</v>
      </c>
      <c r="Q103" s="1" t="s">
        <v>18243</v>
      </c>
      <c r="R103" s="1" t="s">
        <v>13818</v>
      </c>
      <c r="S103" s="1" t="s">
        <v>101</v>
      </c>
      <c r="T103" s="1"/>
      <c r="U103" s="1"/>
      <c r="V103" s="1" t="s">
        <v>13829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13932</v>
      </c>
      <c r="F104" s="1" t="s">
        <v>15060</v>
      </c>
      <c r="G104" s="1" t="s">
        <v>16126</v>
      </c>
      <c r="H104" s="1" t="s">
        <v>17189</v>
      </c>
      <c r="I104" s="1" t="s">
        <v>9926</v>
      </c>
      <c r="J104" s="1"/>
      <c r="K104" s="1" t="s">
        <v>18223</v>
      </c>
      <c r="L104" s="1" t="s">
        <v>102</v>
      </c>
      <c r="M104" s="1" t="s">
        <v>11300</v>
      </c>
      <c r="N104" s="1" t="s">
        <v>12870</v>
      </c>
      <c r="O104" s="1" t="s">
        <v>102</v>
      </c>
      <c r="P104" s="1" t="s">
        <v>18243</v>
      </c>
      <c r="Q104" s="1" t="s">
        <v>18243</v>
      </c>
      <c r="R104" s="1" t="s">
        <v>13818</v>
      </c>
      <c r="S104" s="1" t="s">
        <v>102</v>
      </c>
      <c r="T104" s="1"/>
      <c r="U104" s="1"/>
      <c r="V104" s="1" t="s">
        <v>13829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13933</v>
      </c>
      <c r="F105" s="1" t="s">
        <v>15061</v>
      </c>
      <c r="G105" s="1" t="s">
        <v>16127</v>
      </c>
      <c r="H105" s="1" t="s">
        <v>17190</v>
      </c>
      <c r="I105" s="1" t="s">
        <v>9927</v>
      </c>
      <c r="J105" s="1"/>
      <c r="K105" s="1" t="s">
        <v>18223</v>
      </c>
      <c r="L105" s="1" t="s">
        <v>103</v>
      </c>
      <c r="M105" s="1" t="s">
        <v>11301</v>
      </c>
      <c r="N105" s="1" t="s">
        <v>12870</v>
      </c>
      <c r="O105" s="1" t="s">
        <v>103</v>
      </c>
      <c r="P105" s="1" t="s">
        <v>18243</v>
      </c>
      <c r="Q105" s="1" t="s">
        <v>18243</v>
      </c>
      <c r="R105" s="1" t="s">
        <v>13818</v>
      </c>
      <c r="S105" s="1" t="s">
        <v>103</v>
      </c>
      <c r="T105" s="1"/>
      <c r="U105" s="1"/>
      <c r="V105" s="1" t="s">
        <v>13829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13934</v>
      </c>
      <c r="F106" s="1" t="s">
        <v>15062</v>
      </c>
      <c r="G106" s="1" t="s">
        <v>16128</v>
      </c>
      <c r="H106" s="1" t="s">
        <v>17191</v>
      </c>
      <c r="I106" s="1" t="s">
        <v>9928</v>
      </c>
      <c r="J106" s="1"/>
      <c r="K106" s="1" t="s">
        <v>18223</v>
      </c>
      <c r="L106" s="1" t="s">
        <v>104</v>
      </c>
      <c r="M106" s="1" t="s">
        <v>11302</v>
      </c>
      <c r="N106" s="1" t="s">
        <v>12870</v>
      </c>
      <c r="O106" s="1" t="s">
        <v>104</v>
      </c>
      <c r="P106" s="1" t="s">
        <v>18244</v>
      </c>
      <c r="Q106" s="1" t="s">
        <v>18666</v>
      </c>
      <c r="R106" s="1" t="s">
        <v>13818</v>
      </c>
      <c r="S106" s="1" t="s">
        <v>104</v>
      </c>
      <c r="T106" s="1" t="s">
        <v>19475</v>
      </c>
      <c r="U106" s="1"/>
      <c r="V106" s="1" t="s">
        <v>13829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13935</v>
      </c>
      <c r="F107" s="1" t="s">
        <v>15063</v>
      </c>
      <c r="G107" s="1" t="s">
        <v>16129</v>
      </c>
      <c r="H107" s="1" t="s">
        <v>17192</v>
      </c>
      <c r="I107" s="1" t="s">
        <v>9929</v>
      </c>
      <c r="J107" s="1"/>
      <c r="K107" s="1" t="s">
        <v>18223</v>
      </c>
      <c r="L107" s="1" t="s">
        <v>105</v>
      </c>
      <c r="M107" s="1" t="s">
        <v>11303</v>
      </c>
      <c r="N107" s="1" t="s">
        <v>12870</v>
      </c>
      <c r="O107" s="1" t="s">
        <v>105</v>
      </c>
      <c r="P107" s="1" t="s">
        <v>18244</v>
      </c>
      <c r="Q107" s="1" t="s">
        <v>18667</v>
      </c>
      <c r="R107" s="1" t="s">
        <v>13818</v>
      </c>
      <c r="S107" s="1" t="s">
        <v>105</v>
      </c>
      <c r="T107" s="1"/>
      <c r="U107" s="1"/>
      <c r="V107" s="1" t="s">
        <v>13829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13936</v>
      </c>
      <c r="F108" s="1" t="s">
        <v>15064</v>
      </c>
      <c r="G108" s="1" t="s">
        <v>16130</v>
      </c>
      <c r="H108" s="1" t="s">
        <v>17193</v>
      </c>
      <c r="I108" s="1" t="s">
        <v>9930</v>
      </c>
      <c r="J108" s="1"/>
      <c r="K108" s="1" t="s">
        <v>18223</v>
      </c>
      <c r="L108" s="1" t="s">
        <v>106</v>
      </c>
      <c r="M108" s="1" t="s">
        <v>11304</v>
      </c>
      <c r="N108" s="1" t="s">
        <v>12870</v>
      </c>
      <c r="O108" s="1" t="s">
        <v>106</v>
      </c>
      <c r="P108" s="1" t="s">
        <v>18244</v>
      </c>
      <c r="Q108" s="1" t="s">
        <v>18668</v>
      </c>
      <c r="R108" s="1" t="s">
        <v>13818</v>
      </c>
      <c r="S108" s="1" t="s">
        <v>106</v>
      </c>
      <c r="T108" s="1"/>
      <c r="U108" s="1"/>
      <c r="V108" s="1" t="s">
        <v>13829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13937</v>
      </c>
      <c r="F109" s="1" t="s">
        <v>15065</v>
      </c>
      <c r="G109" s="1" t="s">
        <v>16131</v>
      </c>
      <c r="H109" s="1" t="s">
        <v>17194</v>
      </c>
      <c r="I109" s="1" t="s">
        <v>9931</v>
      </c>
      <c r="J109" s="1"/>
      <c r="K109" s="1" t="s">
        <v>18223</v>
      </c>
      <c r="L109" s="1" t="s">
        <v>107</v>
      </c>
      <c r="M109" s="1" t="s">
        <v>11305</v>
      </c>
      <c r="N109" s="1" t="s">
        <v>12870</v>
      </c>
      <c r="O109" s="1" t="s">
        <v>107</v>
      </c>
      <c r="P109" s="1" t="s">
        <v>18244</v>
      </c>
      <c r="Q109" s="1" t="s">
        <v>18669</v>
      </c>
      <c r="R109" s="1" t="s">
        <v>13818</v>
      </c>
      <c r="S109" s="1" t="s">
        <v>107</v>
      </c>
      <c r="T109" s="1"/>
      <c r="U109" s="1"/>
      <c r="V109" s="1" t="s">
        <v>13829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13938</v>
      </c>
      <c r="F110" s="1" t="s">
        <v>15066</v>
      </c>
      <c r="G110" s="1" t="s">
        <v>16132</v>
      </c>
      <c r="H110" s="1" t="s">
        <v>17195</v>
      </c>
      <c r="I110" s="1" t="s">
        <v>9932</v>
      </c>
      <c r="J110" s="1"/>
      <c r="K110" s="1" t="s">
        <v>18223</v>
      </c>
      <c r="L110" s="1" t="s">
        <v>108</v>
      </c>
      <c r="M110" s="1" t="s">
        <v>11306</v>
      </c>
      <c r="N110" s="1" t="s">
        <v>12870</v>
      </c>
      <c r="O110" s="1" t="s">
        <v>108</v>
      </c>
      <c r="P110" s="1" t="s">
        <v>18244</v>
      </c>
      <c r="Q110" s="1" t="s">
        <v>18670</v>
      </c>
      <c r="R110" s="1" t="s">
        <v>13818</v>
      </c>
      <c r="S110" s="1" t="s">
        <v>108</v>
      </c>
      <c r="T110" s="1"/>
      <c r="U110" s="1"/>
      <c r="V110" s="1" t="s">
        <v>13829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13939</v>
      </c>
      <c r="F111" s="1" t="s">
        <v>15067</v>
      </c>
      <c r="G111" s="1" t="s">
        <v>16133</v>
      </c>
      <c r="H111" s="1" t="s">
        <v>17196</v>
      </c>
      <c r="I111" s="1" t="s">
        <v>9933</v>
      </c>
      <c r="J111" s="1"/>
      <c r="K111" s="1" t="s">
        <v>18223</v>
      </c>
      <c r="L111" s="1" t="s">
        <v>109</v>
      </c>
      <c r="M111" s="1" t="s">
        <v>11307</v>
      </c>
      <c r="N111" s="1" t="s">
        <v>12870</v>
      </c>
      <c r="O111" s="1" t="s">
        <v>109</v>
      </c>
      <c r="P111" s="1" t="s">
        <v>18244</v>
      </c>
      <c r="Q111" s="1" t="s">
        <v>18671</v>
      </c>
      <c r="R111" s="1" t="s">
        <v>13818</v>
      </c>
      <c r="S111" s="1" t="s">
        <v>109</v>
      </c>
      <c r="T111" s="1"/>
      <c r="U111" s="1"/>
      <c r="V111" s="1" t="s">
        <v>13829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13940</v>
      </c>
      <c r="F112" s="1" t="s">
        <v>15068</v>
      </c>
      <c r="G112" s="1" t="s">
        <v>16134</v>
      </c>
      <c r="H112" s="1" t="s">
        <v>17197</v>
      </c>
      <c r="I112" s="1" t="s">
        <v>9934</v>
      </c>
      <c r="J112" s="1"/>
      <c r="K112" s="1" t="s">
        <v>18223</v>
      </c>
      <c r="L112" s="1" t="s">
        <v>110</v>
      </c>
      <c r="M112" s="1" t="s">
        <v>11308</v>
      </c>
      <c r="N112" s="1" t="s">
        <v>12870</v>
      </c>
      <c r="O112" s="1" t="s">
        <v>110</v>
      </c>
      <c r="P112" s="1" t="s">
        <v>18244</v>
      </c>
      <c r="Q112" s="1" t="s">
        <v>18672</v>
      </c>
      <c r="R112" s="1" t="s">
        <v>13818</v>
      </c>
      <c r="S112" s="1" t="s">
        <v>110</v>
      </c>
      <c r="T112" s="1"/>
      <c r="U112" s="1"/>
      <c r="V112" s="1" t="s">
        <v>13829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13941</v>
      </c>
      <c r="F113" s="1" t="s">
        <v>15069</v>
      </c>
      <c r="G113" s="1" t="s">
        <v>16135</v>
      </c>
      <c r="H113" s="1" t="s">
        <v>17198</v>
      </c>
      <c r="I113" s="1" t="s">
        <v>9935</v>
      </c>
      <c r="J113" s="1"/>
      <c r="K113" s="1" t="s">
        <v>18223</v>
      </c>
      <c r="L113" s="1" t="s">
        <v>111</v>
      </c>
      <c r="M113" s="1" t="s">
        <v>11309</v>
      </c>
      <c r="N113" s="1" t="s">
        <v>12870</v>
      </c>
      <c r="O113" s="1" t="s">
        <v>111</v>
      </c>
      <c r="P113" s="1" t="s">
        <v>18244</v>
      </c>
      <c r="Q113" s="1" t="s">
        <v>18673</v>
      </c>
      <c r="R113" s="1" t="s">
        <v>13818</v>
      </c>
      <c r="S113" s="1" t="s">
        <v>111</v>
      </c>
      <c r="T113" s="1"/>
      <c r="U113" s="1"/>
      <c r="V113" s="1" t="s">
        <v>13829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13942</v>
      </c>
      <c r="F114" s="1" t="s">
        <v>15070</v>
      </c>
      <c r="G114" s="1" t="s">
        <v>16136</v>
      </c>
      <c r="H114" s="1" t="s">
        <v>17199</v>
      </c>
      <c r="I114" s="1" t="s">
        <v>9936</v>
      </c>
      <c r="J114" s="1"/>
      <c r="K114" s="1" t="s">
        <v>18223</v>
      </c>
      <c r="L114" s="1" t="s">
        <v>112</v>
      </c>
      <c r="M114" s="1" t="s">
        <v>11310</v>
      </c>
      <c r="N114" s="1" t="s">
        <v>12870</v>
      </c>
      <c r="O114" s="1" t="s">
        <v>112</v>
      </c>
      <c r="P114" s="1" t="s">
        <v>18244</v>
      </c>
      <c r="Q114" s="1" t="s">
        <v>18674</v>
      </c>
      <c r="R114" s="1" t="s">
        <v>13818</v>
      </c>
      <c r="S114" s="1" t="s">
        <v>112</v>
      </c>
      <c r="T114" s="1"/>
      <c r="U114" s="1"/>
      <c r="V114" s="1" t="s">
        <v>13829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13943</v>
      </c>
      <c r="F115" s="1" t="s">
        <v>15071</v>
      </c>
      <c r="G115" s="1" t="s">
        <v>16137</v>
      </c>
      <c r="H115" s="1" t="s">
        <v>17200</v>
      </c>
      <c r="I115" s="1" t="s">
        <v>9937</v>
      </c>
      <c r="J115" s="1"/>
      <c r="K115" s="1" t="s">
        <v>18223</v>
      </c>
      <c r="L115" s="1" t="s">
        <v>113</v>
      </c>
      <c r="M115" s="1" t="s">
        <v>11311</v>
      </c>
      <c r="N115" s="1" t="s">
        <v>12870</v>
      </c>
      <c r="O115" s="1" t="s">
        <v>113</v>
      </c>
      <c r="P115" s="1" t="s">
        <v>18245</v>
      </c>
      <c r="Q115" s="1" t="s">
        <v>18245</v>
      </c>
      <c r="R115" s="1" t="s">
        <v>13818</v>
      </c>
      <c r="S115" s="1" t="s">
        <v>113</v>
      </c>
      <c r="T115" s="1"/>
      <c r="U115" s="1" t="s">
        <v>19677</v>
      </c>
      <c r="V115" s="1" t="s">
        <v>13829</v>
      </c>
      <c r="W115" s="1" t="s">
        <v>113</v>
      </c>
      <c r="X115" s="1" t="s">
        <v>19872</v>
      </c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13944</v>
      </c>
      <c r="F116" s="1" t="s">
        <v>15072</v>
      </c>
      <c r="G116" s="1" t="s">
        <v>16138</v>
      </c>
      <c r="H116" s="1" t="s">
        <v>17201</v>
      </c>
      <c r="I116" s="1" t="s">
        <v>9938</v>
      </c>
      <c r="J116" s="1"/>
      <c r="K116" s="1" t="s">
        <v>18223</v>
      </c>
      <c r="L116" s="1" t="s">
        <v>114</v>
      </c>
      <c r="M116" s="1" t="s">
        <v>11312</v>
      </c>
      <c r="N116" s="1" t="s">
        <v>12870</v>
      </c>
      <c r="O116" s="1" t="s">
        <v>114</v>
      </c>
      <c r="P116" s="1" t="s">
        <v>18245</v>
      </c>
      <c r="Q116" s="1" t="s">
        <v>18245</v>
      </c>
      <c r="R116" s="1" t="s">
        <v>13818</v>
      </c>
      <c r="S116" s="1" t="s">
        <v>114</v>
      </c>
      <c r="T116" s="1"/>
      <c r="U116" s="1"/>
      <c r="V116" s="1" t="s">
        <v>13829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13945</v>
      </c>
      <c r="F117" s="1" t="s">
        <v>15073</v>
      </c>
      <c r="G117" s="1" t="s">
        <v>16139</v>
      </c>
      <c r="H117" s="1" t="s">
        <v>17202</v>
      </c>
      <c r="I117" s="1" t="s">
        <v>9939</v>
      </c>
      <c r="J117" s="1"/>
      <c r="K117" s="1" t="s">
        <v>18223</v>
      </c>
      <c r="L117" s="1" t="s">
        <v>115</v>
      </c>
      <c r="M117" s="1" t="s">
        <v>11313</v>
      </c>
      <c r="N117" s="1" t="s">
        <v>12870</v>
      </c>
      <c r="O117" s="1" t="s">
        <v>115</v>
      </c>
      <c r="P117" s="1" t="s">
        <v>18245</v>
      </c>
      <c r="Q117" s="1" t="s">
        <v>18245</v>
      </c>
      <c r="R117" s="1" t="s">
        <v>13818</v>
      </c>
      <c r="S117" s="1" t="s">
        <v>115</v>
      </c>
      <c r="T117" s="1"/>
      <c r="U117" s="1"/>
      <c r="V117" s="1" t="s">
        <v>13829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13946</v>
      </c>
      <c r="F118" s="1" t="s">
        <v>15074</v>
      </c>
      <c r="G118" s="1" t="s">
        <v>16140</v>
      </c>
      <c r="H118" s="1" t="s">
        <v>17203</v>
      </c>
      <c r="I118" s="1" t="s">
        <v>9940</v>
      </c>
      <c r="J118" s="1"/>
      <c r="K118" s="1" t="s">
        <v>18223</v>
      </c>
      <c r="L118" s="1" t="s">
        <v>116</v>
      </c>
      <c r="M118" s="1" t="s">
        <v>11314</v>
      </c>
      <c r="N118" s="1" t="s">
        <v>12870</v>
      </c>
      <c r="O118" s="1" t="s">
        <v>116</v>
      </c>
      <c r="P118" s="1" t="s">
        <v>18246</v>
      </c>
      <c r="Q118" s="1" t="s">
        <v>18675</v>
      </c>
      <c r="R118" s="1" t="s">
        <v>13818</v>
      </c>
      <c r="S118" s="1" t="s">
        <v>116</v>
      </c>
      <c r="T118" s="1" t="s">
        <v>19476</v>
      </c>
      <c r="U118" s="1"/>
      <c r="V118" s="1" t="s">
        <v>13829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13947</v>
      </c>
      <c r="F119" s="1" t="s">
        <v>15075</v>
      </c>
      <c r="G119" s="1" t="s">
        <v>16141</v>
      </c>
      <c r="H119" s="1" t="s">
        <v>17204</v>
      </c>
      <c r="I119" s="1" t="s">
        <v>9941</v>
      </c>
      <c r="J119" s="1"/>
      <c r="K119" s="1" t="s">
        <v>18223</v>
      </c>
      <c r="L119" s="1" t="s">
        <v>117</v>
      </c>
      <c r="M119" s="1" t="s">
        <v>11315</v>
      </c>
      <c r="N119" s="1" t="s">
        <v>12870</v>
      </c>
      <c r="O119" s="1" t="s">
        <v>117</v>
      </c>
      <c r="P119" s="1" t="s">
        <v>18246</v>
      </c>
      <c r="Q119" s="1" t="s">
        <v>18676</v>
      </c>
      <c r="R119" s="1" t="s">
        <v>13818</v>
      </c>
      <c r="S119" s="1" t="s">
        <v>117</v>
      </c>
      <c r="T119" s="1"/>
      <c r="U119" s="1"/>
      <c r="V119" s="1" t="s">
        <v>13829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13948</v>
      </c>
      <c r="F120" s="1" t="s">
        <v>15076</v>
      </c>
      <c r="G120" s="1" t="s">
        <v>16142</v>
      </c>
      <c r="H120" s="1" t="s">
        <v>17205</v>
      </c>
      <c r="I120" s="1" t="s">
        <v>9942</v>
      </c>
      <c r="J120" s="1"/>
      <c r="K120" s="1" t="s">
        <v>18223</v>
      </c>
      <c r="L120" s="1" t="s">
        <v>118</v>
      </c>
      <c r="M120" s="1" t="s">
        <v>11316</v>
      </c>
      <c r="N120" s="1" t="s">
        <v>12870</v>
      </c>
      <c r="O120" s="1" t="s">
        <v>118</v>
      </c>
      <c r="P120" s="1" t="s">
        <v>18246</v>
      </c>
      <c r="Q120" s="1" t="s">
        <v>18677</v>
      </c>
      <c r="R120" s="1" t="s">
        <v>13818</v>
      </c>
      <c r="S120" s="1" t="s">
        <v>118</v>
      </c>
      <c r="T120" s="1"/>
      <c r="U120" s="1"/>
      <c r="V120" s="1" t="s">
        <v>13829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13949</v>
      </c>
      <c r="F121" s="1" t="s">
        <v>15077</v>
      </c>
      <c r="G121" s="1" t="s">
        <v>16143</v>
      </c>
      <c r="H121" s="1" t="s">
        <v>17206</v>
      </c>
      <c r="I121" s="1" t="s">
        <v>9943</v>
      </c>
      <c r="J121" s="1"/>
      <c r="K121" s="1" t="s">
        <v>18223</v>
      </c>
      <c r="L121" s="1" t="s">
        <v>119</v>
      </c>
      <c r="M121" s="1" t="s">
        <v>11317</v>
      </c>
      <c r="N121" s="1" t="s">
        <v>12870</v>
      </c>
      <c r="O121" s="1" t="s">
        <v>119</v>
      </c>
      <c r="P121" s="1" t="s">
        <v>18246</v>
      </c>
      <c r="Q121" s="1" t="s">
        <v>18678</v>
      </c>
      <c r="R121" s="1" t="s">
        <v>13818</v>
      </c>
      <c r="S121" s="1" t="s">
        <v>119</v>
      </c>
      <c r="T121" s="1"/>
      <c r="U121" s="1"/>
      <c r="V121" s="1" t="s">
        <v>13829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13950</v>
      </c>
      <c r="F122" s="1" t="s">
        <v>15078</v>
      </c>
      <c r="G122" s="1" t="s">
        <v>16144</v>
      </c>
      <c r="H122" s="1" t="s">
        <v>17207</v>
      </c>
      <c r="I122" s="1" t="s">
        <v>9944</v>
      </c>
      <c r="J122" s="1"/>
      <c r="K122" s="1" t="s">
        <v>18223</v>
      </c>
      <c r="L122" s="1" t="s">
        <v>120</v>
      </c>
      <c r="M122" s="1" t="s">
        <v>11318</v>
      </c>
      <c r="N122" s="1" t="s">
        <v>12870</v>
      </c>
      <c r="O122" s="1" t="s">
        <v>120</v>
      </c>
      <c r="P122" s="1" t="s">
        <v>18246</v>
      </c>
      <c r="Q122" s="1" t="s">
        <v>18679</v>
      </c>
      <c r="R122" s="1" t="s">
        <v>13818</v>
      </c>
      <c r="S122" s="1" t="s">
        <v>120</v>
      </c>
      <c r="T122" s="1"/>
      <c r="U122" s="1"/>
      <c r="V122" s="1" t="s">
        <v>13829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5172</v>
      </c>
      <c r="G123" s="1" t="s">
        <v>6742</v>
      </c>
      <c r="H123" s="1" t="s">
        <v>8306</v>
      </c>
      <c r="I123" s="1" t="s">
        <v>9945</v>
      </c>
      <c r="J123" s="1"/>
      <c r="K123" s="1" t="s">
        <v>18223</v>
      </c>
      <c r="L123" s="1" t="s">
        <v>121</v>
      </c>
      <c r="M123" s="1" t="s">
        <v>11319</v>
      </c>
      <c r="N123" s="1" t="s">
        <v>12870</v>
      </c>
      <c r="O123" s="1" t="s">
        <v>121</v>
      </c>
      <c r="P123" s="1" t="s">
        <v>18247</v>
      </c>
      <c r="Q123" s="1" t="s">
        <v>18247</v>
      </c>
      <c r="R123" s="1" t="s">
        <v>13818</v>
      </c>
      <c r="S123" s="1" t="s">
        <v>121</v>
      </c>
      <c r="T123" s="1"/>
      <c r="U123" s="1" t="s">
        <v>19678</v>
      </c>
      <c r="V123" s="1" t="s">
        <v>13829</v>
      </c>
      <c r="W123" s="1" t="s">
        <v>121</v>
      </c>
      <c r="X123" s="1" t="s">
        <v>19873</v>
      </c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13951</v>
      </c>
      <c r="F124" s="1" t="s">
        <v>15079</v>
      </c>
      <c r="G124" s="1" t="s">
        <v>16145</v>
      </c>
      <c r="H124" s="1" t="s">
        <v>17208</v>
      </c>
      <c r="I124" s="1" t="s">
        <v>9946</v>
      </c>
      <c r="J124" s="1"/>
      <c r="K124" s="1" t="s">
        <v>18223</v>
      </c>
      <c r="L124" s="1" t="s">
        <v>122</v>
      </c>
      <c r="M124" s="1" t="s">
        <v>11320</v>
      </c>
      <c r="N124" s="1" t="s">
        <v>12870</v>
      </c>
      <c r="O124" s="1" t="s">
        <v>122</v>
      </c>
      <c r="P124" s="1" t="s">
        <v>18247</v>
      </c>
      <c r="Q124" s="1" t="s">
        <v>18247</v>
      </c>
      <c r="R124" s="1" t="s">
        <v>13818</v>
      </c>
      <c r="S124" s="1" t="s">
        <v>122</v>
      </c>
      <c r="T124" s="1"/>
      <c r="U124" s="1"/>
      <c r="V124" s="1" t="s">
        <v>13829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6744</v>
      </c>
      <c r="H125" s="1" t="s">
        <v>8308</v>
      </c>
      <c r="I125" s="1" t="s">
        <v>9947</v>
      </c>
      <c r="J125" s="1"/>
      <c r="K125" s="1" t="s">
        <v>18223</v>
      </c>
      <c r="L125" s="1" t="s">
        <v>123</v>
      </c>
      <c r="M125" s="1" t="s">
        <v>11321</v>
      </c>
      <c r="N125" s="1" t="s">
        <v>12870</v>
      </c>
      <c r="O125" s="1" t="s">
        <v>123</v>
      </c>
      <c r="P125" s="1" t="s">
        <v>18247</v>
      </c>
      <c r="Q125" s="1" t="s">
        <v>18247</v>
      </c>
      <c r="R125" s="1" t="s">
        <v>13818</v>
      </c>
      <c r="S125" s="1" t="s">
        <v>123</v>
      </c>
      <c r="T125" s="1"/>
      <c r="U125" s="1"/>
      <c r="V125" s="1" t="s">
        <v>13829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6745</v>
      </c>
      <c r="H126" s="1" t="s">
        <v>8309</v>
      </c>
      <c r="I126" s="1" t="s">
        <v>9948</v>
      </c>
      <c r="J126" s="1"/>
      <c r="K126" s="1" t="s">
        <v>18223</v>
      </c>
      <c r="L126" s="1" t="s">
        <v>124</v>
      </c>
      <c r="M126" s="1" t="s">
        <v>11322</v>
      </c>
      <c r="N126" s="1" t="s">
        <v>12870</v>
      </c>
      <c r="O126" s="1" t="s">
        <v>124</v>
      </c>
      <c r="P126" s="1" t="s">
        <v>18247</v>
      </c>
      <c r="Q126" s="1" t="s">
        <v>18247</v>
      </c>
      <c r="R126" s="1" t="s">
        <v>13818</v>
      </c>
      <c r="S126" s="1" t="s">
        <v>124</v>
      </c>
      <c r="T126" s="1"/>
      <c r="U126" s="1"/>
      <c r="V126" s="1" t="s">
        <v>13829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6746</v>
      </c>
      <c r="H127" s="1" t="s">
        <v>8310</v>
      </c>
      <c r="I127" s="1" t="s">
        <v>9949</v>
      </c>
      <c r="J127" s="1"/>
      <c r="K127" s="1" t="s">
        <v>18223</v>
      </c>
      <c r="L127" s="1" t="s">
        <v>125</v>
      </c>
      <c r="M127" s="1" t="s">
        <v>11323</v>
      </c>
      <c r="N127" s="1" t="s">
        <v>12870</v>
      </c>
      <c r="O127" s="1" t="s">
        <v>125</v>
      </c>
      <c r="P127" s="1" t="s">
        <v>18247</v>
      </c>
      <c r="Q127" s="1" t="s">
        <v>18247</v>
      </c>
      <c r="R127" s="1" t="s">
        <v>13818</v>
      </c>
      <c r="S127" s="1" t="s">
        <v>125</v>
      </c>
      <c r="T127" s="1"/>
      <c r="U127" s="1"/>
      <c r="V127" s="1" t="s">
        <v>13829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6747</v>
      </c>
      <c r="H128" s="1" t="s">
        <v>8311</v>
      </c>
      <c r="I128" s="1" t="s">
        <v>9950</v>
      </c>
      <c r="J128" s="1"/>
      <c r="K128" s="1" t="s">
        <v>18223</v>
      </c>
      <c r="L128" s="1" t="s">
        <v>126</v>
      </c>
      <c r="M128" s="1" t="s">
        <v>11324</v>
      </c>
      <c r="N128" s="1" t="s">
        <v>12870</v>
      </c>
      <c r="O128" s="1" t="s">
        <v>126</v>
      </c>
      <c r="P128" s="1" t="s">
        <v>18247</v>
      </c>
      <c r="Q128" s="1" t="s">
        <v>18247</v>
      </c>
      <c r="R128" s="1" t="s">
        <v>13818</v>
      </c>
      <c r="S128" s="1" t="s">
        <v>126</v>
      </c>
      <c r="T128" s="1"/>
      <c r="U128" s="1"/>
      <c r="V128" s="1" t="s">
        <v>13829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13952</v>
      </c>
      <c r="F129" s="1" t="s">
        <v>15080</v>
      </c>
      <c r="G129" s="1" t="s">
        <v>13952</v>
      </c>
      <c r="H129" s="1" t="s">
        <v>17209</v>
      </c>
      <c r="I129" s="1" t="s">
        <v>9951</v>
      </c>
      <c r="J129" s="1"/>
      <c r="K129" s="1" t="s">
        <v>18223</v>
      </c>
      <c r="L129" s="1" t="s">
        <v>127</v>
      </c>
      <c r="M129" s="1" t="s">
        <v>11325</v>
      </c>
      <c r="N129" s="1" t="s">
        <v>12870</v>
      </c>
      <c r="O129" s="1" t="s">
        <v>127</v>
      </c>
      <c r="P129" s="1" t="s">
        <v>18247</v>
      </c>
      <c r="Q129" s="1" t="s">
        <v>18247</v>
      </c>
      <c r="R129" s="1" t="s">
        <v>13818</v>
      </c>
      <c r="S129" s="1" t="s">
        <v>127</v>
      </c>
      <c r="T129" s="1"/>
      <c r="U129" s="1"/>
      <c r="V129" s="1" t="s">
        <v>13829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13953</v>
      </c>
      <c r="F130" s="1" t="s">
        <v>13953</v>
      </c>
      <c r="G130" s="1" t="s">
        <v>16146</v>
      </c>
      <c r="H130" s="1" t="s">
        <v>17210</v>
      </c>
      <c r="I130" s="1" t="s">
        <v>9952</v>
      </c>
      <c r="J130" s="1"/>
      <c r="K130" s="1" t="s">
        <v>18223</v>
      </c>
      <c r="L130" s="1" t="s">
        <v>128</v>
      </c>
      <c r="M130" s="1" t="s">
        <v>11326</v>
      </c>
      <c r="N130" s="1" t="s">
        <v>12870</v>
      </c>
      <c r="O130" s="1" t="s">
        <v>128</v>
      </c>
      <c r="P130" s="1" t="s">
        <v>18248</v>
      </c>
      <c r="Q130" s="1" t="s">
        <v>18680</v>
      </c>
      <c r="R130" s="1" t="s">
        <v>13818</v>
      </c>
      <c r="S130" s="1" t="s">
        <v>128</v>
      </c>
      <c r="T130" s="1" t="s">
        <v>19477</v>
      </c>
      <c r="U130" s="1"/>
      <c r="V130" s="1" t="s">
        <v>13829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6749</v>
      </c>
      <c r="H131" s="1" t="s">
        <v>8314</v>
      </c>
      <c r="I131" s="1" t="s">
        <v>9953</v>
      </c>
      <c r="J131" s="1"/>
      <c r="K131" s="1" t="s">
        <v>18223</v>
      </c>
      <c r="L131" s="1" t="s">
        <v>129</v>
      </c>
      <c r="M131" s="1" t="s">
        <v>11327</v>
      </c>
      <c r="N131" s="1" t="s">
        <v>12870</v>
      </c>
      <c r="O131" s="1" t="s">
        <v>129</v>
      </c>
      <c r="P131" s="1" t="s">
        <v>18248</v>
      </c>
      <c r="Q131" s="1" t="s">
        <v>18681</v>
      </c>
      <c r="R131" s="1" t="s">
        <v>13818</v>
      </c>
      <c r="S131" s="1" t="s">
        <v>129</v>
      </c>
      <c r="T131" s="1"/>
      <c r="U131" s="1"/>
      <c r="V131" s="1" t="s">
        <v>13829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13954</v>
      </c>
      <c r="F132" s="1" t="s">
        <v>15081</v>
      </c>
      <c r="G132" s="1" t="s">
        <v>16147</v>
      </c>
      <c r="H132" s="1" t="s">
        <v>17211</v>
      </c>
      <c r="I132" s="1" t="s">
        <v>9954</v>
      </c>
      <c r="J132" s="1"/>
      <c r="K132" s="1" t="s">
        <v>18223</v>
      </c>
      <c r="L132" s="1" t="s">
        <v>130</v>
      </c>
      <c r="M132" s="1" t="s">
        <v>11328</v>
      </c>
      <c r="N132" s="1" t="s">
        <v>12870</v>
      </c>
      <c r="O132" s="1" t="s">
        <v>130</v>
      </c>
      <c r="P132" s="1" t="s">
        <v>18249</v>
      </c>
      <c r="Q132" s="1" t="s">
        <v>18249</v>
      </c>
      <c r="R132" s="1" t="s">
        <v>13818</v>
      </c>
      <c r="S132" s="1" t="s">
        <v>130</v>
      </c>
      <c r="T132" s="1"/>
      <c r="U132" s="1" t="s">
        <v>19679</v>
      </c>
      <c r="V132" s="1" t="s">
        <v>13829</v>
      </c>
      <c r="W132" s="1" t="s">
        <v>130</v>
      </c>
      <c r="X132" s="1"/>
      <c r="Y132" t="s">
        <v>19966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13955</v>
      </c>
      <c r="F133" s="1" t="s">
        <v>15082</v>
      </c>
      <c r="G133" s="1" t="s">
        <v>16148</v>
      </c>
      <c r="H133" s="1" t="s">
        <v>17212</v>
      </c>
      <c r="I133" s="1" t="s">
        <v>9955</v>
      </c>
      <c r="J133" s="1"/>
      <c r="K133" s="1" t="s">
        <v>18223</v>
      </c>
      <c r="L133" s="1" t="s">
        <v>131</v>
      </c>
      <c r="M133" s="1" t="s">
        <v>11329</v>
      </c>
      <c r="N133" s="1" t="s">
        <v>12870</v>
      </c>
      <c r="O133" s="1" t="s">
        <v>131</v>
      </c>
      <c r="P133" s="1" t="s">
        <v>18249</v>
      </c>
      <c r="Q133" s="1" t="s">
        <v>18249</v>
      </c>
      <c r="R133" s="1" t="s">
        <v>13818</v>
      </c>
      <c r="S133" s="1" t="s">
        <v>131</v>
      </c>
      <c r="T133" s="1"/>
      <c r="U133" s="1"/>
      <c r="V133" s="1" t="s">
        <v>13829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13956</v>
      </c>
      <c r="F134" s="1" t="s">
        <v>15083</v>
      </c>
      <c r="G134" s="1" t="s">
        <v>16149</v>
      </c>
      <c r="H134" s="1" t="s">
        <v>17213</v>
      </c>
      <c r="I134" s="1" t="s">
        <v>9956</v>
      </c>
      <c r="J134" s="1"/>
      <c r="K134" s="1" t="s">
        <v>18223</v>
      </c>
      <c r="L134" s="1" t="s">
        <v>132</v>
      </c>
      <c r="M134" s="1" t="s">
        <v>11330</v>
      </c>
      <c r="N134" s="1" t="s">
        <v>12870</v>
      </c>
      <c r="O134" s="1" t="s">
        <v>132</v>
      </c>
      <c r="P134" s="1" t="s">
        <v>18249</v>
      </c>
      <c r="Q134" s="1" t="s">
        <v>18249</v>
      </c>
      <c r="R134" s="1" t="s">
        <v>13818</v>
      </c>
      <c r="S134" s="1" t="s">
        <v>132</v>
      </c>
      <c r="T134" s="1"/>
      <c r="U134" s="1"/>
      <c r="V134" s="1" t="s">
        <v>13829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13957</v>
      </c>
      <c r="F135" s="1" t="s">
        <v>15084</v>
      </c>
      <c r="G135" s="1" t="s">
        <v>16150</v>
      </c>
      <c r="H135" s="1" t="s">
        <v>17214</v>
      </c>
      <c r="I135" s="1" t="s">
        <v>9940</v>
      </c>
      <c r="J135" s="1"/>
      <c r="K135" s="1" t="s">
        <v>18223</v>
      </c>
      <c r="L135" s="1" t="s">
        <v>133</v>
      </c>
      <c r="M135" s="1" t="s">
        <v>11331</v>
      </c>
      <c r="N135" s="1" t="s">
        <v>12870</v>
      </c>
      <c r="O135" s="1" t="s">
        <v>133</v>
      </c>
      <c r="P135" s="1" t="s">
        <v>18250</v>
      </c>
      <c r="Q135" s="1" t="s">
        <v>18682</v>
      </c>
      <c r="R135" s="1" t="s">
        <v>13818</v>
      </c>
      <c r="S135" s="1" t="s">
        <v>133</v>
      </c>
      <c r="T135" s="1" t="s">
        <v>19478</v>
      </c>
      <c r="U135" s="1"/>
      <c r="V135" s="1" t="s">
        <v>13829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13958</v>
      </c>
      <c r="F136" s="1" t="s">
        <v>15085</v>
      </c>
      <c r="G136" s="1" t="s">
        <v>16151</v>
      </c>
      <c r="H136" s="1" t="s">
        <v>17215</v>
      </c>
      <c r="I136" s="1" t="s">
        <v>9957</v>
      </c>
      <c r="J136" s="1"/>
      <c r="K136" s="1" t="s">
        <v>18223</v>
      </c>
      <c r="L136" s="1" t="s">
        <v>134</v>
      </c>
      <c r="M136" s="1" t="s">
        <v>11332</v>
      </c>
      <c r="N136" s="1" t="s">
        <v>12870</v>
      </c>
      <c r="O136" s="1" t="s">
        <v>134</v>
      </c>
      <c r="P136" s="1" t="s">
        <v>18250</v>
      </c>
      <c r="Q136" s="1" t="s">
        <v>18683</v>
      </c>
      <c r="R136" s="1" t="s">
        <v>13818</v>
      </c>
      <c r="S136" s="1" t="s">
        <v>134</v>
      </c>
      <c r="T136" s="1"/>
      <c r="U136" s="1"/>
      <c r="V136" s="1" t="s">
        <v>13829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6755</v>
      </c>
      <c r="H137" s="1" t="s">
        <v>8320</v>
      </c>
      <c r="I137" s="1" t="s">
        <v>9958</v>
      </c>
      <c r="J137" s="1"/>
      <c r="K137" s="1" t="s">
        <v>18223</v>
      </c>
      <c r="L137" s="1" t="s">
        <v>135</v>
      </c>
      <c r="M137" s="1" t="s">
        <v>11333</v>
      </c>
      <c r="N137" s="1" t="s">
        <v>12870</v>
      </c>
      <c r="O137" s="1" t="s">
        <v>135</v>
      </c>
      <c r="P137" s="1" t="s">
        <v>18250</v>
      </c>
      <c r="Q137" s="1" t="s">
        <v>18684</v>
      </c>
      <c r="R137" s="1" t="s">
        <v>13818</v>
      </c>
      <c r="S137" s="1" t="s">
        <v>135</v>
      </c>
      <c r="T137" s="1"/>
      <c r="U137" s="1"/>
      <c r="V137" s="1" t="s">
        <v>13829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13959</v>
      </c>
      <c r="F138" s="1" t="s">
        <v>15086</v>
      </c>
      <c r="G138" s="1" t="s">
        <v>16152</v>
      </c>
      <c r="H138" s="1" t="s">
        <v>17216</v>
      </c>
      <c r="I138" s="1" t="s">
        <v>9959</v>
      </c>
      <c r="J138" s="1"/>
      <c r="K138" s="1" t="s">
        <v>18223</v>
      </c>
      <c r="L138" s="1" t="s">
        <v>136</v>
      </c>
      <c r="M138" s="1" t="s">
        <v>11334</v>
      </c>
      <c r="N138" s="1" t="s">
        <v>12870</v>
      </c>
      <c r="O138" s="1" t="s">
        <v>136</v>
      </c>
      <c r="P138" s="1" t="s">
        <v>18251</v>
      </c>
      <c r="Q138" s="1" t="s">
        <v>18251</v>
      </c>
      <c r="R138" s="1" t="s">
        <v>13818</v>
      </c>
      <c r="S138" s="1" t="s">
        <v>136</v>
      </c>
      <c r="T138" s="1"/>
      <c r="U138" s="1" t="s">
        <v>19680</v>
      </c>
      <c r="V138" s="1" t="s">
        <v>13829</v>
      </c>
      <c r="W138" s="1" t="s">
        <v>136</v>
      </c>
      <c r="X138" s="1"/>
      <c r="Y138" t="s">
        <v>19967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13960</v>
      </c>
      <c r="F139" s="1" t="s">
        <v>15087</v>
      </c>
      <c r="G139" s="1" t="s">
        <v>16153</v>
      </c>
      <c r="H139" s="1" t="s">
        <v>17217</v>
      </c>
      <c r="I139" s="1" t="s">
        <v>9960</v>
      </c>
      <c r="J139" s="1"/>
      <c r="K139" s="1" t="s">
        <v>18223</v>
      </c>
      <c r="L139" s="1" t="s">
        <v>137</v>
      </c>
      <c r="M139" s="1" t="s">
        <v>11335</v>
      </c>
      <c r="N139" s="1" t="s">
        <v>12870</v>
      </c>
      <c r="O139" s="1" t="s">
        <v>137</v>
      </c>
      <c r="P139" s="1" t="s">
        <v>18251</v>
      </c>
      <c r="Q139" s="1" t="s">
        <v>18251</v>
      </c>
      <c r="R139" s="1" t="s">
        <v>13818</v>
      </c>
      <c r="S139" s="1" t="s">
        <v>137</v>
      </c>
      <c r="T139" s="1"/>
      <c r="U139" s="1"/>
      <c r="V139" s="1" t="s">
        <v>13829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13961</v>
      </c>
      <c r="F140" s="1" t="s">
        <v>15088</v>
      </c>
      <c r="G140" s="1" t="s">
        <v>16154</v>
      </c>
      <c r="H140" s="1" t="s">
        <v>17218</v>
      </c>
      <c r="I140" s="1" t="s">
        <v>9961</v>
      </c>
      <c r="J140" s="1"/>
      <c r="K140" s="1" t="s">
        <v>18223</v>
      </c>
      <c r="L140" s="1" t="s">
        <v>138</v>
      </c>
      <c r="M140" s="1" t="s">
        <v>11336</v>
      </c>
      <c r="N140" s="1" t="s">
        <v>12870</v>
      </c>
      <c r="O140" s="1" t="s">
        <v>138</v>
      </c>
      <c r="P140" s="1" t="s">
        <v>18251</v>
      </c>
      <c r="Q140" s="1" t="s">
        <v>18251</v>
      </c>
      <c r="R140" s="1" t="s">
        <v>13818</v>
      </c>
      <c r="S140" s="1" t="s">
        <v>138</v>
      </c>
      <c r="T140" s="1"/>
      <c r="U140" s="1"/>
      <c r="V140" s="1" t="s">
        <v>13829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13962</v>
      </c>
      <c r="F141" s="1" t="s">
        <v>15089</v>
      </c>
      <c r="G141" s="1" t="s">
        <v>13962</v>
      </c>
      <c r="H141" s="1" t="s">
        <v>17219</v>
      </c>
      <c r="I141" s="1" t="s">
        <v>9962</v>
      </c>
      <c r="J141" s="1"/>
      <c r="K141" s="1" t="s">
        <v>18223</v>
      </c>
      <c r="L141" s="1" t="s">
        <v>139</v>
      </c>
      <c r="M141" s="1" t="s">
        <v>11337</v>
      </c>
      <c r="N141" s="1" t="s">
        <v>12870</v>
      </c>
      <c r="O141" s="1" t="s">
        <v>139</v>
      </c>
      <c r="P141" s="1" t="s">
        <v>18252</v>
      </c>
      <c r="Q141" s="1" t="s">
        <v>18685</v>
      </c>
      <c r="R141" s="1" t="s">
        <v>13818</v>
      </c>
      <c r="S141" s="1" t="s">
        <v>139</v>
      </c>
      <c r="T141" s="1" t="s">
        <v>19479</v>
      </c>
      <c r="U141" s="1"/>
      <c r="V141" s="1" t="s">
        <v>13829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13963</v>
      </c>
      <c r="F142" s="1" t="s">
        <v>15090</v>
      </c>
      <c r="G142" s="1" t="s">
        <v>16155</v>
      </c>
      <c r="H142" s="1" t="s">
        <v>17220</v>
      </c>
      <c r="I142" s="1" t="s">
        <v>9963</v>
      </c>
      <c r="J142" s="1"/>
      <c r="K142" s="1" t="s">
        <v>18223</v>
      </c>
      <c r="L142" s="1" t="s">
        <v>140</v>
      </c>
      <c r="M142" s="1" t="s">
        <v>11338</v>
      </c>
      <c r="N142" s="1" t="s">
        <v>12870</v>
      </c>
      <c r="O142" s="1" t="s">
        <v>140</v>
      </c>
      <c r="P142" s="1" t="s">
        <v>18252</v>
      </c>
      <c r="Q142" s="1" t="s">
        <v>18686</v>
      </c>
      <c r="R142" s="1" t="s">
        <v>13818</v>
      </c>
      <c r="S142" s="1" t="s">
        <v>140</v>
      </c>
      <c r="T142" s="1"/>
      <c r="U142" s="1"/>
      <c r="V142" s="1" t="s">
        <v>13829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13964</v>
      </c>
      <c r="F143" s="1" t="s">
        <v>15091</v>
      </c>
      <c r="G143" s="1" t="s">
        <v>16156</v>
      </c>
      <c r="H143" s="1" t="s">
        <v>17221</v>
      </c>
      <c r="I143" s="1" t="s">
        <v>9964</v>
      </c>
      <c r="J143" s="1"/>
      <c r="K143" s="1" t="s">
        <v>18223</v>
      </c>
      <c r="L143" s="1" t="s">
        <v>141</v>
      </c>
      <c r="M143" s="1" t="s">
        <v>11339</v>
      </c>
      <c r="N143" s="1" t="s">
        <v>12870</v>
      </c>
      <c r="O143" s="1" t="s">
        <v>141</v>
      </c>
      <c r="P143" s="1" t="s">
        <v>18252</v>
      </c>
      <c r="Q143" s="1" t="s">
        <v>18687</v>
      </c>
      <c r="R143" s="1" t="s">
        <v>13818</v>
      </c>
      <c r="S143" s="1" t="s">
        <v>141</v>
      </c>
      <c r="T143" s="1"/>
      <c r="U143" s="1"/>
      <c r="V143" s="1" t="s">
        <v>13829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13965</v>
      </c>
      <c r="F144" s="1" t="s">
        <v>15092</v>
      </c>
      <c r="G144" s="1" t="s">
        <v>16157</v>
      </c>
      <c r="H144" s="1" t="s">
        <v>17222</v>
      </c>
      <c r="I144" s="1" t="s">
        <v>9965</v>
      </c>
      <c r="J144" s="1"/>
      <c r="K144" s="1" t="s">
        <v>18223</v>
      </c>
      <c r="L144" s="1" t="s">
        <v>142</v>
      </c>
      <c r="M144" s="1" t="s">
        <v>11340</v>
      </c>
      <c r="N144" s="1" t="s">
        <v>12870</v>
      </c>
      <c r="O144" s="1" t="s">
        <v>142</v>
      </c>
      <c r="P144" s="1" t="s">
        <v>18253</v>
      </c>
      <c r="Q144" s="1" t="s">
        <v>18253</v>
      </c>
      <c r="R144" s="1" t="s">
        <v>13818</v>
      </c>
      <c r="S144" s="1" t="s">
        <v>142</v>
      </c>
      <c r="T144" s="1"/>
      <c r="U144" s="1" t="s">
        <v>19681</v>
      </c>
      <c r="V144" s="1" t="s">
        <v>13829</v>
      </c>
      <c r="W144" s="1" t="s">
        <v>142</v>
      </c>
      <c r="X144" s="1"/>
      <c r="Y144" t="s">
        <v>19968</v>
      </c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13966</v>
      </c>
      <c r="F145" s="1" t="s">
        <v>15093</v>
      </c>
      <c r="G145" s="1" t="s">
        <v>16158</v>
      </c>
      <c r="H145" s="1" t="s">
        <v>17223</v>
      </c>
      <c r="I145" s="1" t="s">
        <v>9966</v>
      </c>
      <c r="J145" s="1"/>
      <c r="K145" s="1" t="s">
        <v>18223</v>
      </c>
      <c r="L145" s="1" t="s">
        <v>143</v>
      </c>
      <c r="M145" s="1" t="s">
        <v>11341</v>
      </c>
      <c r="N145" s="1" t="s">
        <v>12870</v>
      </c>
      <c r="O145" s="1" t="s">
        <v>143</v>
      </c>
      <c r="P145" s="1" t="s">
        <v>18253</v>
      </c>
      <c r="Q145" s="1" t="s">
        <v>18253</v>
      </c>
      <c r="R145" s="1" t="s">
        <v>13818</v>
      </c>
      <c r="S145" s="1" t="s">
        <v>143</v>
      </c>
      <c r="T145" s="1"/>
      <c r="U145" s="1"/>
      <c r="V145" s="1" t="s">
        <v>13829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13967</v>
      </c>
      <c r="F146" s="1" t="s">
        <v>15094</v>
      </c>
      <c r="G146" s="1" t="s">
        <v>16159</v>
      </c>
      <c r="H146" s="1" t="s">
        <v>17224</v>
      </c>
      <c r="I146" s="1" t="s">
        <v>9967</v>
      </c>
      <c r="J146" s="1"/>
      <c r="K146" s="1" t="s">
        <v>18223</v>
      </c>
      <c r="L146" s="1" t="s">
        <v>144</v>
      </c>
      <c r="M146" s="1" t="s">
        <v>11342</v>
      </c>
      <c r="N146" s="1" t="s">
        <v>12870</v>
      </c>
      <c r="O146" s="1" t="s">
        <v>144</v>
      </c>
      <c r="P146" s="1" t="s">
        <v>18253</v>
      </c>
      <c r="Q146" s="1" t="s">
        <v>18253</v>
      </c>
      <c r="R146" s="1" t="s">
        <v>13818</v>
      </c>
      <c r="S146" s="1" t="s">
        <v>144</v>
      </c>
      <c r="T146" s="1"/>
      <c r="U146" s="1"/>
      <c r="V146" s="1" t="s">
        <v>13829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13968</v>
      </c>
      <c r="F147" s="1" t="s">
        <v>13968</v>
      </c>
      <c r="G147" s="1" t="s">
        <v>16160</v>
      </c>
      <c r="H147" s="1" t="s">
        <v>17225</v>
      </c>
      <c r="I147" s="1" t="s">
        <v>9968</v>
      </c>
      <c r="J147" s="1"/>
      <c r="K147" s="1" t="s">
        <v>18223</v>
      </c>
      <c r="L147" s="1" t="s">
        <v>145</v>
      </c>
      <c r="M147" s="1" t="s">
        <v>11343</v>
      </c>
      <c r="N147" s="1" t="s">
        <v>12870</v>
      </c>
      <c r="O147" s="1" t="s">
        <v>145</v>
      </c>
      <c r="P147" s="1" t="s">
        <v>18254</v>
      </c>
      <c r="Q147" s="1" t="s">
        <v>18688</v>
      </c>
      <c r="R147" s="1" t="s">
        <v>13818</v>
      </c>
      <c r="S147" s="1" t="s">
        <v>145</v>
      </c>
      <c r="T147" s="1" t="s">
        <v>19480</v>
      </c>
      <c r="U147" s="1"/>
      <c r="V147" s="1" t="s">
        <v>13829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6765</v>
      </c>
      <c r="H148" s="1" t="s">
        <v>8331</v>
      </c>
      <c r="I148" s="1" t="s">
        <v>9969</v>
      </c>
      <c r="J148" s="1"/>
      <c r="K148" s="1" t="s">
        <v>18223</v>
      </c>
      <c r="L148" s="1" t="s">
        <v>146</v>
      </c>
      <c r="M148" s="1" t="s">
        <v>11344</v>
      </c>
      <c r="N148" s="1" t="s">
        <v>12870</v>
      </c>
      <c r="O148" s="1" t="s">
        <v>146</v>
      </c>
      <c r="P148" s="1" t="s">
        <v>18255</v>
      </c>
      <c r="Q148" s="1" t="s">
        <v>18255</v>
      </c>
      <c r="R148" s="1" t="s">
        <v>13818</v>
      </c>
      <c r="S148" s="1" t="s">
        <v>146</v>
      </c>
      <c r="T148" s="1"/>
      <c r="U148" s="1" t="s">
        <v>19682</v>
      </c>
      <c r="V148" s="1" t="s">
        <v>13829</v>
      </c>
      <c r="W148" s="1" t="s">
        <v>146</v>
      </c>
      <c r="X148" s="1"/>
      <c r="Y148" t="s">
        <v>19969</v>
      </c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13969</v>
      </c>
      <c r="F149" s="1" t="s">
        <v>15095</v>
      </c>
      <c r="G149" s="1" t="s">
        <v>16161</v>
      </c>
      <c r="H149" s="1" t="s">
        <v>17226</v>
      </c>
      <c r="I149" s="1" t="s">
        <v>9970</v>
      </c>
      <c r="J149" s="1"/>
      <c r="K149" s="1" t="s">
        <v>18223</v>
      </c>
      <c r="L149" s="1" t="s">
        <v>147</v>
      </c>
      <c r="M149" s="1" t="s">
        <v>11345</v>
      </c>
      <c r="N149" s="1" t="s">
        <v>12870</v>
      </c>
      <c r="O149" s="1" t="s">
        <v>147</v>
      </c>
      <c r="P149" s="1" t="s">
        <v>18255</v>
      </c>
      <c r="Q149" s="1" t="s">
        <v>18255</v>
      </c>
      <c r="R149" s="1" t="s">
        <v>13818</v>
      </c>
      <c r="S149" s="1" t="s">
        <v>147</v>
      </c>
      <c r="T149" s="1"/>
      <c r="U149" s="1"/>
      <c r="V149" s="1" t="s">
        <v>13829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6767</v>
      </c>
      <c r="H150" s="1" t="s">
        <v>8333</v>
      </c>
      <c r="I150" s="1" t="s">
        <v>9971</v>
      </c>
      <c r="J150" s="1"/>
      <c r="K150" s="1" t="s">
        <v>18223</v>
      </c>
      <c r="L150" s="1" t="s">
        <v>148</v>
      </c>
      <c r="M150" s="1" t="s">
        <v>11346</v>
      </c>
      <c r="N150" s="1" t="s">
        <v>12870</v>
      </c>
      <c r="O150" s="1" t="s">
        <v>148</v>
      </c>
      <c r="P150" s="1" t="s">
        <v>18255</v>
      </c>
      <c r="Q150" s="1" t="s">
        <v>18255</v>
      </c>
      <c r="R150" s="1" t="s">
        <v>13818</v>
      </c>
      <c r="S150" s="1" t="s">
        <v>148</v>
      </c>
      <c r="T150" s="1"/>
      <c r="U150" s="1"/>
      <c r="V150" s="1" t="s">
        <v>13829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13970</v>
      </c>
      <c r="F151" s="1" t="s">
        <v>15096</v>
      </c>
      <c r="G151" s="1" t="s">
        <v>16162</v>
      </c>
      <c r="H151" s="1" t="s">
        <v>17227</v>
      </c>
      <c r="I151" s="1" t="s">
        <v>9972</v>
      </c>
      <c r="J151" s="1"/>
      <c r="K151" s="1" t="s">
        <v>18223</v>
      </c>
      <c r="L151" s="1" t="s">
        <v>149</v>
      </c>
      <c r="M151" s="1" t="s">
        <v>11347</v>
      </c>
      <c r="N151" s="1" t="s">
        <v>12870</v>
      </c>
      <c r="O151" s="1" t="s">
        <v>149</v>
      </c>
      <c r="P151" s="1" t="s">
        <v>18255</v>
      </c>
      <c r="Q151" s="1" t="s">
        <v>18255</v>
      </c>
      <c r="R151" s="1" t="s">
        <v>13818</v>
      </c>
      <c r="S151" s="1" t="s">
        <v>149</v>
      </c>
      <c r="T151" s="1"/>
      <c r="U151" s="1"/>
      <c r="V151" s="1" t="s">
        <v>13829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13971</v>
      </c>
      <c r="F152" s="1" t="s">
        <v>15097</v>
      </c>
      <c r="G152" s="1" t="s">
        <v>16163</v>
      </c>
      <c r="H152" s="1" t="s">
        <v>17228</v>
      </c>
      <c r="I152" s="1" t="s">
        <v>9973</v>
      </c>
      <c r="J152" s="1"/>
      <c r="K152" s="1" t="s">
        <v>18223</v>
      </c>
      <c r="L152" s="1" t="s">
        <v>150</v>
      </c>
      <c r="M152" s="1" t="s">
        <v>11348</v>
      </c>
      <c r="N152" s="1" t="s">
        <v>12870</v>
      </c>
      <c r="O152" s="1" t="s">
        <v>150</v>
      </c>
      <c r="P152" s="1" t="s">
        <v>18256</v>
      </c>
      <c r="Q152" s="1" t="s">
        <v>18689</v>
      </c>
      <c r="R152" s="1" t="s">
        <v>13818</v>
      </c>
      <c r="S152" s="1" t="s">
        <v>150</v>
      </c>
      <c r="T152" s="1" t="s">
        <v>19481</v>
      </c>
      <c r="U152" s="1"/>
      <c r="V152" s="1" t="s">
        <v>13829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13972</v>
      </c>
      <c r="F153" s="1" t="s">
        <v>15098</v>
      </c>
      <c r="G153" s="1" t="s">
        <v>16164</v>
      </c>
      <c r="H153" s="1" t="s">
        <v>15098</v>
      </c>
      <c r="I153" s="1" t="s">
        <v>9974</v>
      </c>
      <c r="J153" s="1"/>
      <c r="K153" s="1" t="s">
        <v>18223</v>
      </c>
      <c r="L153" s="1" t="s">
        <v>151</v>
      </c>
      <c r="M153" s="1" t="s">
        <v>11349</v>
      </c>
      <c r="N153" s="1" t="s">
        <v>12870</v>
      </c>
      <c r="O153" s="1" t="s">
        <v>151</v>
      </c>
      <c r="P153" s="1" t="s">
        <v>18256</v>
      </c>
      <c r="Q153" s="1" t="s">
        <v>18690</v>
      </c>
      <c r="R153" s="1" t="s">
        <v>13818</v>
      </c>
      <c r="S153" s="1" t="s">
        <v>151</v>
      </c>
      <c r="T153" s="1"/>
      <c r="U153" s="1"/>
      <c r="V153" s="1" t="s">
        <v>13829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13973</v>
      </c>
      <c r="F154" s="1" t="s">
        <v>15099</v>
      </c>
      <c r="G154" s="1" t="s">
        <v>16165</v>
      </c>
      <c r="H154" s="1" t="s">
        <v>17229</v>
      </c>
      <c r="I154" s="1" t="s">
        <v>9975</v>
      </c>
      <c r="J154" s="1"/>
      <c r="K154" s="1" t="s">
        <v>18223</v>
      </c>
      <c r="L154" s="1" t="s">
        <v>152</v>
      </c>
      <c r="M154" s="1" t="s">
        <v>11350</v>
      </c>
      <c r="N154" s="1" t="s">
        <v>12870</v>
      </c>
      <c r="O154" s="1" t="s">
        <v>152</v>
      </c>
      <c r="P154" s="1" t="s">
        <v>18256</v>
      </c>
      <c r="Q154" s="1" t="s">
        <v>18691</v>
      </c>
      <c r="R154" s="1" t="s">
        <v>13818</v>
      </c>
      <c r="S154" s="1" t="s">
        <v>152</v>
      </c>
      <c r="T154" s="1"/>
      <c r="U154" s="1"/>
      <c r="V154" s="1" t="s">
        <v>13829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13974</v>
      </c>
      <c r="F155" s="1" t="s">
        <v>15100</v>
      </c>
      <c r="G155" s="1" t="s">
        <v>16166</v>
      </c>
      <c r="H155" s="1" t="s">
        <v>17230</v>
      </c>
      <c r="I155" s="1" t="s">
        <v>9976</v>
      </c>
      <c r="J155" s="1"/>
      <c r="K155" s="1" t="s">
        <v>18223</v>
      </c>
      <c r="L155" s="1" t="s">
        <v>153</v>
      </c>
      <c r="M155" s="1" t="s">
        <v>11351</v>
      </c>
      <c r="N155" s="1" t="s">
        <v>12870</v>
      </c>
      <c r="O155" s="1" t="s">
        <v>153</v>
      </c>
      <c r="P155" s="1" t="s">
        <v>18256</v>
      </c>
      <c r="Q155" s="1" t="s">
        <v>18692</v>
      </c>
      <c r="R155" s="1" t="s">
        <v>13818</v>
      </c>
      <c r="S155" s="1" t="s">
        <v>153</v>
      </c>
      <c r="T155" s="1"/>
      <c r="U155" s="1"/>
      <c r="V155" s="1" t="s">
        <v>13829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13975</v>
      </c>
      <c r="F156" s="1" t="s">
        <v>15101</v>
      </c>
      <c r="G156" s="1" t="s">
        <v>16167</v>
      </c>
      <c r="H156" s="1" t="s">
        <v>17231</v>
      </c>
      <c r="I156" s="1" t="s">
        <v>9977</v>
      </c>
      <c r="J156" s="1"/>
      <c r="K156" s="1" t="s">
        <v>18223</v>
      </c>
      <c r="L156" s="1" t="s">
        <v>154</v>
      </c>
      <c r="M156" s="1" t="s">
        <v>11352</v>
      </c>
      <c r="N156" s="1" t="s">
        <v>12870</v>
      </c>
      <c r="O156" s="1" t="s">
        <v>154</v>
      </c>
      <c r="P156" s="1" t="s">
        <v>18256</v>
      </c>
      <c r="Q156" s="1" t="s">
        <v>18693</v>
      </c>
      <c r="R156" s="1" t="s">
        <v>13818</v>
      </c>
      <c r="S156" s="1" t="s">
        <v>154</v>
      </c>
      <c r="T156" s="1"/>
      <c r="U156" s="1"/>
      <c r="V156" s="1" t="s">
        <v>13829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13976</v>
      </c>
      <c r="F157" s="1" t="s">
        <v>15102</v>
      </c>
      <c r="G157" s="1" t="s">
        <v>16168</v>
      </c>
      <c r="H157" s="1" t="s">
        <v>17232</v>
      </c>
      <c r="I157" s="1" t="s">
        <v>9978</v>
      </c>
      <c r="J157" s="1"/>
      <c r="K157" s="1" t="s">
        <v>18223</v>
      </c>
      <c r="L157" s="1" t="s">
        <v>155</v>
      </c>
      <c r="M157" s="1" t="s">
        <v>11353</v>
      </c>
      <c r="N157" s="1" t="s">
        <v>12870</v>
      </c>
      <c r="O157" s="1" t="s">
        <v>155</v>
      </c>
      <c r="P157" s="1" t="s">
        <v>18256</v>
      </c>
      <c r="Q157" s="1" t="s">
        <v>18694</v>
      </c>
      <c r="R157" s="1" t="s">
        <v>13818</v>
      </c>
      <c r="S157" s="1" t="s">
        <v>155</v>
      </c>
      <c r="T157" s="1"/>
      <c r="U157" s="1"/>
      <c r="V157" s="1" t="s">
        <v>13829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13977</v>
      </c>
      <c r="F158" s="1" t="s">
        <v>15103</v>
      </c>
      <c r="G158" s="1" t="s">
        <v>16169</v>
      </c>
      <c r="H158" s="1" t="s">
        <v>17233</v>
      </c>
      <c r="I158" s="1" t="s">
        <v>9979</v>
      </c>
      <c r="J158" s="1"/>
      <c r="K158" s="1" t="s">
        <v>18223</v>
      </c>
      <c r="L158" s="1" t="s">
        <v>156</v>
      </c>
      <c r="M158" s="1" t="s">
        <v>11354</v>
      </c>
      <c r="N158" s="1" t="s">
        <v>12870</v>
      </c>
      <c r="O158" s="1" t="s">
        <v>156</v>
      </c>
      <c r="P158" s="1" t="s">
        <v>18256</v>
      </c>
      <c r="Q158" s="1" t="s">
        <v>18695</v>
      </c>
      <c r="R158" s="1" t="s">
        <v>13818</v>
      </c>
      <c r="S158" s="1" t="s">
        <v>156</v>
      </c>
      <c r="T158" s="1"/>
      <c r="U158" s="1"/>
      <c r="V158" s="1" t="s">
        <v>13829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13978</v>
      </c>
      <c r="F159" s="1" t="s">
        <v>15104</v>
      </c>
      <c r="G159" s="1" t="s">
        <v>16170</v>
      </c>
      <c r="H159" s="1" t="s">
        <v>15104</v>
      </c>
      <c r="I159" s="1" t="s">
        <v>9980</v>
      </c>
      <c r="J159" s="1"/>
      <c r="K159" s="1" t="s">
        <v>18223</v>
      </c>
      <c r="L159" s="1" t="s">
        <v>157</v>
      </c>
      <c r="M159" s="1" t="s">
        <v>11355</v>
      </c>
      <c r="N159" s="1" t="s">
        <v>12870</v>
      </c>
      <c r="O159" s="1" t="s">
        <v>157</v>
      </c>
      <c r="P159" s="1" t="s">
        <v>18256</v>
      </c>
      <c r="Q159" s="1" t="s">
        <v>18696</v>
      </c>
      <c r="R159" s="1" t="s">
        <v>13818</v>
      </c>
      <c r="S159" s="1" t="s">
        <v>157</v>
      </c>
      <c r="T159" s="1"/>
      <c r="U159" s="1"/>
      <c r="V159" s="1" t="s">
        <v>13829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13979</v>
      </c>
      <c r="F160" s="1" t="s">
        <v>15105</v>
      </c>
      <c r="G160" s="1" t="s">
        <v>16171</v>
      </c>
      <c r="H160" s="1" t="s">
        <v>17234</v>
      </c>
      <c r="I160" s="1" t="s">
        <v>9981</v>
      </c>
      <c r="J160" s="1"/>
      <c r="K160" s="1" t="s">
        <v>18223</v>
      </c>
      <c r="L160" s="1" t="s">
        <v>158</v>
      </c>
      <c r="M160" s="1" t="s">
        <v>11356</v>
      </c>
      <c r="N160" s="1" t="s">
        <v>12870</v>
      </c>
      <c r="O160" s="1" t="s">
        <v>158</v>
      </c>
      <c r="P160" s="1" t="s">
        <v>18256</v>
      </c>
      <c r="Q160" s="1" t="s">
        <v>18697</v>
      </c>
      <c r="R160" s="1" t="s">
        <v>13818</v>
      </c>
      <c r="S160" s="1" t="s">
        <v>158</v>
      </c>
      <c r="T160" s="1"/>
      <c r="U160" s="1"/>
      <c r="V160" s="1" t="s">
        <v>13829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13980</v>
      </c>
      <c r="F161" s="1" t="s">
        <v>15106</v>
      </c>
      <c r="G161" s="1" t="s">
        <v>16172</v>
      </c>
      <c r="H161" s="1" t="s">
        <v>17235</v>
      </c>
      <c r="I161" s="1" t="s">
        <v>9982</v>
      </c>
      <c r="J161" s="1"/>
      <c r="K161" s="1" t="s">
        <v>18223</v>
      </c>
      <c r="L161" s="1" t="s">
        <v>159</v>
      </c>
      <c r="M161" s="1" t="s">
        <v>11357</v>
      </c>
      <c r="N161" s="1" t="s">
        <v>12870</v>
      </c>
      <c r="O161" s="1" t="s">
        <v>159</v>
      </c>
      <c r="P161" s="1" t="s">
        <v>18256</v>
      </c>
      <c r="Q161" s="1" t="s">
        <v>18698</v>
      </c>
      <c r="R161" s="1" t="s">
        <v>13818</v>
      </c>
      <c r="S161" s="1" t="s">
        <v>159</v>
      </c>
      <c r="T161" s="1"/>
      <c r="U161" s="1"/>
      <c r="V161" s="1" t="s">
        <v>13829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13981</v>
      </c>
      <c r="F162" s="1" t="s">
        <v>15107</v>
      </c>
      <c r="G162" s="1" t="s">
        <v>16173</v>
      </c>
      <c r="H162" s="1" t="s">
        <v>17236</v>
      </c>
      <c r="I162" s="1" t="s">
        <v>9983</v>
      </c>
      <c r="J162" s="1"/>
      <c r="K162" s="1" t="s">
        <v>18223</v>
      </c>
      <c r="L162" s="1" t="s">
        <v>160</v>
      </c>
      <c r="M162" s="1" t="s">
        <v>11358</v>
      </c>
      <c r="N162" s="1" t="s">
        <v>12870</v>
      </c>
      <c r="O162" s="1" t="s">
        <v>160</v>
      </c>
      <c r="P162" s="1" t="s">
        <v>18256</v>
      </c>
      <c r="Q162" s="1" t="s">
        <v>18699</v>
      </c>
      <c r="R162" s="1" t="s">
        <v>13818</v>
      </c>
      <c r="S162" s="1" t="s">
        <v>160</v>
      </c>
      <c r="T162" s="1"/>
      <c r="U162" s="1"/>
      <c r="V162" s="1" t="s">
        <v>13829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13982</v>
      </c>
      <c r="F163" s="1" t="s">
        <v>15108</v>
      </c>
      <c r="G163" s="1" t="s">
        <v>16174</v>
      </c>
      <c r="H163" s="1" t="s">
        <v>17237</v>
      </c>
      <c r="I163" s="1" t="s">
        <v>9984</v>
      </c>
      <c r="J163" s="1"/>
      <c r="K163" s="1" t="s">
        <v>18223</v>
      </c>
      <c r="L163" s="1" t="s">
        <v>161</v>
      </c>
      <c r="M163" s="1" t="s">
        <v>11359</v>
      </c>
      <c r="N163" s="1" t="s">
        <v>12870</v>
      </c>
      <c r="O163" s="1" t="s">
        <v>161</v>
      </c>
      <c r="P163" s="1" t="s">
        <v>18257</v>
      </c>
      <c r="Q163" s="1" t="s">
        <v>18257</v>
      </c>
      <c r="R163" s="1" t="s">
        <v>13818</v>
      </c>
      <c r="S163" s="1" t="s">
        <v>161</v>
      </c>
      <c r="T163" s="1"/>
      <c r="U163" s="1" t="s">
        <v>19683</v>
      </c>
      <c r="V163" s="1" t="s">
        <v>13829</v>
      </c>
      <c r="W163" s="1" t="s">
        <v>161</v>
      </c>
      <c r="X163" s="1"/>
      <c r="Y163" t="s">
        <v>19970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13983</v>
      </c>
      <c r="F164" s="1" t="s">
        <v>15109</v>
      </c>
      <c r="G164" s="1" t="s">
        <v>16175</v>
      </c>
      <c r="H164" s="1" t="s">
        <v>17238</v>
      </c>
      <c r="I164" s="1" t="s">
        <v>9985</v>
      </c>
      <c r="J164" s="1"/>
      <c r="K164" s="1" t="s">
        <v>18223</v>
      </c>
      <c r="L164" s="1" t="s">
        <v>162</v>
      </c>
      <c r="M164" s="1" t="s">
        <v>11360</v>
      </c>
      <c r="N164" s="1" t="s">
        <v>12870</v>
      </c>
      <c r="O164" s="1" t="s">
        <v>162</v>
      </c>
      <c r="P164" s="1" t="s">
        <v>18257</v>
      </c>
      <c r="Q164" s="1" t="s">
        <v>18257</v>
      </c>
      <c r="R164" s="1" t="s">
        <v>13818</v>
      </c>
      <c r="S164" s="1" t="s">
        <v>162</v>
      </c>
      <c r="T164" s="1"/>
      <c r="U164" s="1"/>
      <c r="V164" s="1" t="s">
        <v>13829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13984</v>
      </c>
      <c r="F165" s="1" t="s">
        <v>15110</v>
      </c>
      <c r="G165" s="1" t="s">
        <v>16176</v>
      </c>
      <c r="H165" s="1" t="s">
        <v>17239</v>
      </c>
      <c r="I165" s="1" t="s">
        <v>9986</v>
      </c>
      <c r="J165" s="1"/>
      <c r="K165" s="1" t="s">
        <v>18223</v>
      </c>
      <c r="L165" s="1" t="s">
        <v>163</v>
      </c>
      <c r="M165" s="1" t="s">
        <v>11361</v>
      </c>
      <c r="N165" s="1" t="s">
        <v>12870</v>
      </c>
      <c r="O165" s="1" t="s">
        <v>163</v>
      </c>
      <c r="P165" s="1" t="s">
        <v>18257</v>
      </c>
      <c r="Q165" s="1" t="s">
        <v>18257</v>
      </c>
      <c r="R165" s="1" t="s">
        <v>13818</v>
      </c>
      <c r="S165" s="1" t="s">
        <v>163</v>
      </c>
      <c r="T165" s="1"/>
      <c r="U165" s="1"/>
      <c r="V165" s="1" t="s">
        <v>13829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13985</v>
      </c>
      <c r="F166" s="1" t="s">
        <v>15111</v>
      </c>
      <c r="G166" s="1" t="s">
        <v>16177</v>
      </c>
      <c r="H166" s="1" t="s">
        <v>17240</v>
      </c>
      <c r="I166" s="1" t="s">
        <v>9987</v>
      </c>
      <c r="J166" s="1"/>
      <c r="K166" s="1" t="s">
        <v>18223</v>
      </c>
      <c r="L166" s="1" t="s">
        <v>164</v>
      </c>
      <c r="M166" s="1" t="s">
        <v>11362</v>
      </c>
      <c r="N166" s="1" t="s">
        <v>12870</v>
      </c>
      <c r="O166" s="1" t="s">
        <v>164</v>
      </c>
      <c r="P166" s="1" t="s">
        <v>18257</v>
      </c>
      <c r="Q166" s="1" t="s">
        <v>18257</v>
      </c>
      <c r="R166" s="1" t="s">
        <v>13818</v>
      </c>
      <c r="S166" s="1" t="s">
        <v>164</v>
      </c>
      <c r="T166" s="1"/>
      <c r="U166" s="1"/>
      <c r="V166" s="1" t="s">
        <v>13829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13986</v>
      </c>
      <c r="F167" s="1" t="s">
        <v>15112</v>
      </c>
      <c r="G167" s="1" t="s">
        <v>16178</v>
      </c>
      <c r="H167" s="1" t="s">
        <v>17241</v>
      </c>
      <c r="I167" s="1" t="s">
        <v>9988</v>
      </c>
      <c r="J167" s="1"/>
      <c r="K167" s="1" t="s">
        <v>18223</v>
      </c>
      <c r="L167" s="1" t="s">
        <v>165</v>
      </c>
      <c r="M167" s="1" t="s">
        <v>11363</v>
      </c>
      <c r="N167" s="1" t="s">
        <v>12870</v>
      </c>
      <c r="O167" s="1" t="s">
        <v>165</v>
      </c>
      <c r="P167" s="1" t="s">
        <v>18258</v>
      </c>
      <c r="Q167" s="1" t="s">
        <v>18700</v>
      </c>
      <c r="R167" s="1" t="s">
        <v>13818</v>
      </c>
      <c r="S167" s="1" t="s">
        <v>165</v>
      </c>
      <c r="T167" s="1" t="s">
        <v>19482</v>
      </c>
      <c r="U167" s="1"/>
      <c r="V167" s="1" t="s">
        <v>13829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6785</v>
      </c>
      <c r="H168" s="1" t="s">
        <v>8349</v>
      </c>
      <c r="I168" s="1" t="s">
        <v>9989</v>
      </c>
      <c r="J168" s="1"/>
      <c r="K168" s="1" t="s">
        <v>18223</v>
      </c>
      <c r="L168" s="1" t="s">
        <v>166</v>
      </c>
      <c r="M168" s="1" t="s">
        <v>11364</v>
      </c>
      <c r="N168" s="1" t="s">
        <v>12870</v>
      </c>
      <c r="O168" s="1" t="s">
        <v>166</v>
      </c>
      <c r="P168" s="1" t="s">
        <v>18258</v>
      </c>
      <c r="Q168" s="1" t="s">
        <v>18701</v>
      </c>
      <c r="R168" s="1" t="s">
        <v>13818</v>
      </c>
      <c r="S168" s="1" t="s">
        <v>166</v>
      </c>
      <c r="T168" s="1"/>
      <c r="U168" s="1"/>
      <c r="V168" s="1" t="s">
        <v>13829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6786</v>
      </c>
      <c r="H169" s="1" t="s">
        <v>8350</v>
      </c>
      <c r="I169" s="1" t="s">
        <v>9990</v>
      </c>
      <c r="J169" s="1"/>
      <c r="K169" s="1" t="s">
        <v>18223</v>
      </c>
      <c r="L169" s="1" t="s">
        <v>167</v>
      </c>
      <c r="M169" s="1" t="s">
        <v>11365</v>
      </c>
      <c r="N169" s="1" t="s">
        <v>12870</v>
      </c>
      <c r="O169" s="1" t="s">
        <v>167</v>
      </c>
      <c r="P169" s="1" t="s">
        <v>18258</v>
      </c>
      <c r="Q169" s="1" t="s">
        <v>18702</v>
      </c>
      <c r="R169" s="1" t="s">
        <v>13818</v>
      </c>
      <c r="S169" s="1" t="s">
        <v>167</v>
      </c>
      <c r="T169" s="1"/>
      <c r="U169" s="1"/>
      <c r="V169" s="1" t="s">
        <v>13829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13987</v>
      </c>
      <c r="F170" s="1" t="s">
        <v>15113</v>
      </c>
      <c r="G170" s="1" t="s">
        <v>16179</v>
      </c>
      <c r="H170" s="1" t="s">
        <v>17242</v>
      </c>
      <c r="I170" s="1" t="s">
        <v>9991</v>
      </c>
      <c r="J170" s="1"/>
      <c r="K170" s="1" t="s">
        <v>18223</v>
      </c>
      <c r="L170" s="1" t="s">
        <v>168</v>
      </c>
      <c r="M170" s="1" t="s">
        <v>11366</v>
      </c>
      <c r="N170" s="1" t="s">
        <v>12870</v>
      </c>
      <c r="O170" s="1" t="s">
        <v>168</v>
      </c>
      <c r="P170" s="1" t="s">
        <v>18258</v>
      </c>
      <c r="Q170" s="1" t="s">
        <v>18703</v>
      </c>
      <c r="R170" s="1" t="s">
        <v>13818</v>
      </c>
      <c r="S170" s="1" t="s">
        <v>168</v>
      </c>
      <c r="T170" s="1"/>
      <c r="U170" s="1"/>
      <c r="V170" s="1" t="s">
        <v>13829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13988</v>
      </c>
      <c r="F171" s="1" t="s">
        <v>15114</v>
      </c>
      <c r="G171" s="1" t="s">
        <v>16180</v>
      </c>
      <c r="H171" s="1" t="s">
        <v>17243</v>
      </c>
      <c r="I171" s="1" t="s">
        <v>9992</v>
      </c>
      <c r="J171" s="1"/>
      <c r="K171" s="1" t="s">
        <v>18223</v>
      </c>
      <c r="L171" s="1" t="s">
        <v>169</v>
      </c>
      <c r="M171" s="1" t="s">
        <v>11367</v>
      </c>
      <c r="N171" s="1" t="s">
        <v>12870</v>
      </c>
      <c r="O171" s="1" t="s">
        <v>169</v>
      </c>
      <c r="P171" s="1" t="s">
        <v>18259</v>
      </c>
      <c r="Q171" s="1" t="s">
        <v>18259</v>
      </c>
      <c r="R171" s="1" t="s">
        <v>13818</v>
      </c>
      <c r="S171" s="1" t="s">
        <v>169</v>
      </c>
      <c r="T171" s="1"/>
      <c r="U171" s="1" t="s">
        <v>19684</v>
      </c>
      <c r="V171" s="1" t="s">
        <v>13829</v>
      </c>
      <c r="W171" s="1" t="s">
        <v>169</v>
      </c>
      <c r="X171" s="1"/>
      <c r="Y171" t="s">
        <v>19971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13989</v>
      </c>
      <c r="F172" s="1" t="s">
        <v>15115</v>
      </c>
      <c r="G172" s="1" t="s">
        <v>16181</v>
      </c>
      <c r="H172" s="1" t="s">
        <v>17244</v>
      </c>
      <c r="I172" s="1" t="s">
        <v>9993</v>
      </c>
      <c r="J172" s="1"/>
      <c r="K172" s="1" t="s">
        <v>18223</v>
      </c>
      <c r="L172" s="1" t="s">
        <v>170</v>
      </c>
      <c r="M172" s="1" t="s">
        <v>11368</v>
      </c>
      <c r="N172" s="1" t="s">
        <v>12870</v>
      </c>
      <c r="O172" s="1" t="s">
        <v>170</v>
      </c>
      <c r="P172" s="1" t="s">
        <v>18259</v>
      </c>
      <c r="Q172" s="1" t="s">
        <v>18259</v>
      </c>
      <c r="R172" s="1" t="s">
        <v>13818</v>
      </c>
      <c r="S172" s="1" t="s">
        <v>170</v>
      </c>
      <c r="T172" s="1"/>
      <c r="U172" s="1"/>
      <c r="V172" s="1" t="s">
        <v>13829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13990</v>
      </c>
      <c r="F173" s="1" t="s">
        <v>15116</v>
      </c>
      <c r="G173" s="1" t="s">
        <v>13990</v>
      </c>
      <c r="H173" s="1" t="s">
        <v>17245</v>
      </c>
      <c r="I173" s="1" t="s">
        <v>9994</v>
      </c>
      <c r="J173" s="1"/>
      <c r="K173" s="1" t="s">
        <v>18223</v>
      </c>
      <c r="L173" s="1" t="s">
        <v>171</v>
      </c>
      <c r="M173" s="1" t="s">
        <v>11369</v>
      </c>
      <c r="N173" s="1" t="s">
        <v>12870</v>
      </c>
      <c r="O173" s="1" t="s">
        <v>171</v>
      </c>
      <c r="P173" s="1" t="s">
        <v>18259</v>
      </c>
      <c r="Q173" s="1" t="s">
        <v>18259</v>
      </c>
      <c r="R173" s="1" t="s">
        <v>13818</v>
      </c>
      <c r="S173" s="1" t="s">
        <v>171</v>
      </c>
      <c r="T173" s="1"/>
      <c r="U173" s="1"/>
      <c r="V173" s="1" t="s">
        <v>13829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13991</v>
      </c>
      <c r="F174" s="1" t="s">
        <v>15117</v>
      </c>
      <c r="G174" s="1" t="s">
        <v>16182</v>
      </c>
      <c r="H174" s="1" t="s">
        <v>17230</v>
      </c>
      <c r="I174" s="1" t="s">
        <v>9995</v>
      </c>
      <c r="J174" s="1"/>
      <c r="K174" s="1" t="s">
        <v>18223</v>
      </c>
      <c r="L174" s="1" t="s">
        <v>172</v>
      </c>
      <c r="M174" s="1" t="s">
        <v>11370</v>
      </c>
      <c r="N174" s="1" t="s">
        <v>12870</v>
      </c>
      <c r="O174" s="1" t="s">
        <v>172</v>
      </c>
      <c r="P174" s="1" t="s">
        <v>18260</v>
      </c>
      <c r="Q174" s="1" t="s">
        <v>18704</v>
      </c>
      <c r="R174" s="1" t="s">
        <v>13818</v>
      </c>
      <c r="S174" s="1" t="s">
        <v>172</v>
      </c>
      <c r="T174" s="1" t="s">
        <v>19483</v>
      </c>
      <c r="U174" s="1"/>
      <c r="V174" s="1" t="s">
        <v>13829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13992</v>
      </c>
      <c r="F175" s="1" t="s">
        <v>15118</v>
      </c>
      <c r="G175" s="1" t="s">
        <v>16183</v>
      </c>
      <c r="H175" s="1" t="s">
        <v>17246</v>
      </c>
      <c r="I175" s="1" t="s">
        <v>9996</v>
      </c>
      <c r="J175" s="1"/>
      <c r="K175" s="1" t="s">
        <v>18223</v>
      </c>
      <c r="L175" s="1" t="s">
        <v>173</v>
      </c>
      <c r="M175" s="1" t="s">
        <v>11371</v>
      </c>
      <c r="N175" s="1" t="s">
        <v>12870</v>
      </c>
      <c r="O175" s="1" t="s">
        <v>173</v>
      </c>
      <c r="P175" s="1" t="s">
        <v>18260</v>
      </c>
      <c r="Q175" s="1" t="s">
        <v>18705</v>
      </c>
      <c r="R175" s="1" t="s">
        <v>13818</v>
      </c>
      <c r="S175" s="1" t="s">
        <v>173</v>
      </c>
      <c r="T175" s="1"/>
      <c r="U175" s="1"/>
      <c r="V175" s="1" t="s">
        <v>13829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13993</v>
      </c>
      <c r="F176" s="1" t="s">
        <v>15119</v>
      </c>
      <c r="G176" s="1" t="s">
        <v>16184</v>
      </c>
      <c r="H176" s="1" t="s">
        <v>17247</v>
      </c>
      <c r="I176" s="1" t="s">
        <v>9997</v>
      </c>
      <c r="J176" s="1"/>
      <c r="K176" s="1" t="s">
        <v>18223</v>
      </c>
      <c r="L176" s="1" t="s">
        <v>174</v>
      </c>
      <c r="M176" s="1" t="s">
        <v>11372</v>
      </c>
      <c r="N176" s="1" t="s">
        <v>12870</v>
      </c>
      <c r="O176" s="1" t="s">
        <v>174</v>
      </c>
      <c r="P176" s="1" t="s">
        <v>18260</v>
      </c>
      <c r="Q176" s="1" t="s">
        <v>18706</v>
      </c>
      <c r="R176" s="1" t="s">
        <v>13818</v>
      </c>
      <c r="S176" s="1" t="s">
        <v>174</v>
      </c>
      <c r="T176" s="1"/>
      <c r="U176" s="1"/>
      <c r="V176" s="1" t="s">
        <v>13829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13994</v>
      </c>
      <c r="F177" s="1" t="s">
        <v>15120</v>
      </c>
      <c r="G177" s="1" t="s">
        <v>16185</v>
      </c>
      <c r="H177" s="1" t="s">
        <v>17248</v>
      </c>
      <c r="I177" s="1" t="s">
        <v>9998</v>
      </c>
      <c r="J177" s="1"/>
      <c r="K177" s="1" t="s">
        <v>18223</v>
      </c>
      <c r="L177" s="1" t="s">
        <v>175</v>
      </c>
      <c r="M177" s="1" t="s">
        <v>11373</v>
      </c>
      <c r="N177" s="1" t="s">
        <v>12870</v>
      </c>
      <c r="O177" s="1" t="s">
        <v>175</v>
      </c>
      <c r="P177" s="1" t="s">
        <v>18260</v>
      </c>
      <c r="Q177" s="1" t="s">
        <v>18707</v>
      </c>
      <c r="R177" s="1" t="s">
        <v>13818</v>
      </c>
      <c r="S177" s="1" t="s">
        <v>175</v>
      </c>
      <c r="T177" s="1"/>
      <c r="U177" s="1"/>
      <c r="V177" s="1" t="s">
        <v>13829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13995</v>
      </c>
      <c r="F178" s="1" t="s">
        <v>13995</v>
      </c>
      <c r="G178" s="1" t="s">
        <v>16186</v>
      </c>
      <c r="H178" s="1" t="s">
        <v>17249</v>
      </c>
      <c r="I178" s="1" t="s">
        <v>9999</v>
      </c>
      <c r="J178" s="1"/>
      <c r="K178" s="1" t="s">
        <v>18223</v>
      </c>
      <c r="L178" s="1" t="s">
        <v>176</v>
      </c>
      <c r="M178" s="1" t="s">
        <v>11374</v>
      </c>
      <c r="N178" s="1" t="s">
        <v>12870</v>
      </c>
      <c r="O178" s="1" t="s">
        <v>176</v>
      </c>
      <c r="P178" s="1" t="s">
        <v>18260</v>
      </c>
      <c r="Q178" s="1" t="s">
        <v>18708</v>
      </c>
      <c r="R178" s="1" t="s">
        <v>13818</v>
      </c>
      <c r="S178" s="1" t="s">
        <v>176</v>
      </c>
      <c r="T178" s="1"/>
      <c r="U178" s="1"/>
      <c r="V178" s="1" t="s">
        <v>13829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13996</v>
      </c>
      <c r="F179" s="1" t="s">
        <v>15121</v>
      </c>
      <c r="G179" s="1" t="s">
        <v>16187</v>
      </c>
      <c r="H179" s="1" t="s">
        <v>17248</v>
      </c>
      <c r="I179" s="1" t="s">
        <v>10000</v>
      </c>
      <c r="J179" s="1"/>
      <c r="K179" s="1" t="s">
        <v>18223</v>
      </c>
      <c r="L179" s="1" t="s">
        <v>177</v>
      </c>
      <c r="M179" s="1" t="s">
        <v>11375</v>
      </c>
      <c r="N179" s="1" t="s">
        <v>12870</v>
      </c>
      <c r="O179" s="1" t="s">
        <v>177</v>
      </c>
      <c r="P179" s="1" t="s">
        <v>18260</v>
      </c>
      <c r="Q179" s="1" t="s">
        <v>18707</v>
      </c>
      <c r="R179" s="1" t="s">
        <v>13818</v>
      </c>
      <c r="S179" s="1" t="s">
        <v>177</v>
      </c>
      <c r="T179" s="1"/>
      <c r="U179" s="1"/>
      <c r="V179" s="1" t="s">
        <v>13829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13997</v>
      </c>
      <c r="F180" s="1" t="s">
        <v>15122</v>
      </c>
      <c r="G180" s="1" t="s">
        <v>16188</v>
      </c>
      <c r="H180" s="1" t="s">
        <v>17250</v>
      </c>
      <c r="I180" s="1" t="s">
        <v>10001</v>
      </c>
      <c r="J180" s="1"/>
      <c r="K180" s="1" t="s">
        <v>18223</v>
      </c>
      <c r="L180" s="1" t="s">
        <v>178</v>
      </c>
      <c r="M180" s="1" t="s">
        <v>11376</v>
      </c>
      <c r="N180" s="1" t="s">
        <v>12870</v>
      </c>
      <c r="O180" s="1" t="s">
        <v>178</v>
      </c>
      <c r="P180" s="1" t="s">
        <v>18261</v>
      </c>
      <c r="Q180" s="1" t="s">
        <v>18261</v>
      </c>
      <c r="R180" s="1" t="s">
        <v>13818</v>
      </c>
      <c r="S180" s="1" t="s">
        <v>178</v>
      </c>
      <c r="T180" s="1"/>
      <c r="U180" s="1" t="s">
        <v>19685</v>
      </c>
      <c r="V180" s="1" t="s">
        <v>13829</v>
      </c>
      <c r="W180" s="1" t="s">
        <v>178</v>
      </c>
      <c r="X180" s="1" t="s">
        <v>19874</v>
      </c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6797</v>
      </c>
      <c r="H181" s="1" t="s">
        <v>8361</v>
      </c>
      <c r="I181" s="1" t="s">
        <v>10002</v>
      </c>
      <c r="J181" s="1"/>
      <c r="K181" s="1" t="s">
        <v>18223</v>
      </c>
      <c r="L181" s="1" t="s">
        <v>179</v>
      </c>
      <c r="M181" s="1" t="s">
        <v>11377</v>
      </c>
      <c r="N181" s="1" t="s">
        <v>12870</v>
      </c>
      <c r="O181" s="1" t="s">
        <v>179</v>
      </c>
      <c r="P181" s="1" t="s">
        <v>18261</v>
      </c>
      <c r="Q181" s="1" t="s">
        <v>18261</v>
      </c>
      <c r="R181" s="1" t="s">
        <v>13818</v>
      </c>
      <c r="S181" s="1" t="s">
        <v>179</v>
      </c>
      <c r="T181" s="1"/>
      <c r="U181" s="1"/>
      <c r="V181" s="1" t="s">
        <v>13829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13998</v>
      </c>
      <c r="F182" s="1" t="s">
        <v>15123</v>
      </c>
      <c r="G182" s="1" t="s">
        <v>16189</v>
      </c>
      <c r="H182" s="1" t="s">
        <v>17251</v>
      </c>
      <c r="I182" s="1" t="s">
        <v>10003</v>
      </c>
      <c r="J182" s="1"/>
      <c r="K182" s="1" t="s">
        <v>18223</v>
      </c>
      <c r="L182" s="1" t="s">
        <v>180</v>
      </c>
      <c r="M182" s="1" t="s">
        <v>11378</v>
      </c>
      <c r="N182" s="1" t="s">
        <v>12870</v>
      </c>
      <c r="O182" s="1" t="s">
        <v>180</v>
      </c>
      <c r="P182" s="1" t="s">
        <v>18262</v>
      </c>
      <c r="Q182" s="1" t="s">
        <v>18709</v>
      </c>
      <c r="R182" s="1" t="s">
        <v>13818</v>
      </c>
      <c r="S182" s="1" t="s">
        <v>180</v>
      </c>
      <c r="T182" s="1" t="s">
        <v>19484</v>
      </c>
      <c r="U182" s="1"/>
      <c r="V182" s="1" t="s">
        <v>13829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13999</v>
      </c>
      <c r="F183" s="1" t="s">
        <v>15124</v>
      </c>
      <c r="G183" s="1" t="s">
        <v>16190</v>
      </c>
      <c r="H183" s="1" t="s">
        <v>17252</v>
      </c>
      <c r="I183" s="1" t="s">
        <v>10004</v>
      </c>
      <c r="J183" s="1"/>
      <c r="K183" s="1" t="s">
        <v>18223</v>
      </c>
      <c r="L183" s="1" t="s">
        <v>181</v>
      </c>
      <c r="M183" s="1" t="s">
        <v>11379</v>
      </c>
      <c r="N183" s="1" t="s">
        <v>12870</v>
      </c>
      <c r="O183" s="1" t="s">
        <v>181</v>
      </c>
      <c r="P183" s="1" t="s">
        <v>18263</v>
      </c>
      <c r="Q183" s="1" t="s">
        <v>18263</v>
      </c>
      <c r="R183" s="1" t="s">
        <v>13818</v>
      </c>
      <c r="S183" s="1" t="s">
        <v>181</v>
      </c>
      <c r="T183" s="1"/>
      <c r="U183" s="1" t="s">
        <v>19686</v>
      </c>
      <c r="V183" s="1" t="s">
        <v>13829</v>
      </c>
      <c r="W183" s="1" t="s">
        <v>181</v>
      </c>
      <c r="X183" s="1" t="s">
        <v>19875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6800</v>
      </c>
      <c r="H184" s="1" t="s">
        <v>8364</v>
      </c>
      <c r="I184" s="1" t="s">
        <v>10005</v>
      </c>
      <c r="J184" s="1"/>
      <c r="K184" s="1" t="s">
        <v>18223</v>
      </c>
      <c r="L184" s="1" t="s">
        <v>182</v>
      </c>
      <c r="M184" s="1" t="s">
        <v>11380</v>
      </c>
      <c r="N184" s="1" t="s">
        <v>12870</v>
      </c>
      <c r="O184" s="1" t="s">
        <v>182</v>
      </c>
      <c r="P184" s="1" t="s">
        <v>18263</v>
      </c>
      <c r="Q184" s="1" t="s">
        <v>18263</v>
      </c>
      <c r="R184" s="1" t="s">
        <v>13818</v>
      </c>
      <c r="S184" s="1" t="s">
        <v>182</v>
      </c>
      <c r="T184" s="1"/>
      <c r="U184" s="1"/>
      <c r="V184" s="1" t="s">
        <v>13829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14000</v>
      </c>
      <c r="F185" s="1" t="s">
        <v>15125</v>
      </c>
      <c r="G185" s="1" t="s">
        <v>16191</v>
      </c>
      <c r="H185" s="1" t="s">
        <v>17253</v>
      </c>
      <c r="I185" s="1" t="s">
        <v>10006</v>
      </c>
      <c r="J185" s="1"/>
      <c r="K185" s="1" t="s">
        <v>18223</v>
      </c>
      <c r="L185" s="1" t="s">
        <v>183</v>
      </c>
      <c r="M185" s="1" t="s">
        <v>11381</v>
      </c>
      <c r="N185" s="1" t="s">
        <v>12870</v>
      </c>
      <c r="O185" s="1" t="s">
        <v>183</v>
      </c>
      <c r="P185" s="1" t="s">
        <v>18263</v>
      </c>
      <c r="Q185" s="1" t="s">
        <v>18263</v>
      </c>
      <c r="R185" s="1" t="s">
        <v>13818</v>
      </c>
      <c r="S185" s="1" t="s">
        <v>183</v>
      </c>
      <c r="T185" s="1"/>
      <c r="U185" s="1"/>
      <c r="V185" s="1" t="s">
        <v>13829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14001</v>
      </c>
      <c r="F186" s="1" t="s">
        <v>15126</v>
      </c>
      <c r="G186" s="1" t="s">
        <v>16192</v>
      </c>
      <c r="H186" s="1" t="s">
        <v>17254</v>
      </c>
      <c r="I186" s="1" t="s">
        <v>10007</v>
      </c>
      <c r="J186" s="1"/>
      <c r="K186" s="1" t="s">
        <v>18223</v>
      </c>
      <c r="L186" s="1" t="s">
        <v>184</v>
      </c>
      <c r="M186" s="1" t="s">
        <v>11382</v>
      </c>
      <c r="N186" s="1" t="s">
        <v>12870</v>
      </c>
      <c r="O186" s="1" t="s">
        <v>184</v>
      </c>
      <c r="P186" s="1" t="s">
        <v>18263</v>
      </c>
      <c r="Q186" s="1" t="s">
        <v>18263</v>
      </c>
      <c r="R186" s="1" t="s">
        <v>13818</v>
      </c>
      <c r="S186" s="1" t="s">
        <v>184</v>
      </c>
      <c r="T186" s="1"/>
      <c r="U186" s="1"/>
      <c r="V186" s="1" t="s">
        <v>13829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14002</v>
      </c>
      <c r="F187" s="1" t="s">
        <v>15127</v>
      </c>
      <c r="G187" s="1" t="s">
        <v>16193</v>
      </c>
      <c r="H187" s="1" t="s">
        <v>17255</v>
      </c>
      <c r="I187" s="1" t="s">
        <v>10008</v>
      </c>
      <c r="J187" s="1"/>
      <c r="K187" s="1" t="s">
        <v>18223</v>
      </c>
      <c r="L187" s="1" t="s">
        <v>185</v>
      </c>
      <c r="M187" s="1" t="s">
        <v>11383</v>
      </c>
      <c r="N187" s="1" t="s">
        <v>12870</v>
      </c>
      <c r="O187" s="1" t="s">
        <v>185</v>
      </c>
      <c r="P187" s="1" t="s">
        <v>18263</v>
      </c>
      <c r="Q187" s="1" t="s">
        <v>18263</v>
      </c>
      <c r="R187" s="1" t="s">
        <v>13818</v>
      </c>
      <c r="S187" s="1" t="s">
        <v>185</v>
      </c>
      <c r="T187" s="1"/>
      <c r="U187" s="1"/>
      <c r="V187" s="1" t="s">
        <v>13829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14003</v>
      </c>
      <c r="F188" s="1" t="s">
        <v>14003</v>
      </c>
      <c r="G188" s="1" t="s">
        <v>16194</v>
      </c>
      <c r="H188" s="1" t="s">
        <v>17256</v>
      </c>
      <c r="I188" s="1" t="s">
        <v>10009</v>
      </c>
      <c r="J188" s="1"/>
      <c r="K188" s="1" t="s">
        <v>18223</v>
      </c>
      <c r="L188" s="1" t="s">
        <v>186</v>
      </c>
      <c r="M188" s="1" t="s">
        <v>11384</v>
      </c>
      <c r="N188" s="1" t="s">
        <v>12870</v>
      </c>
      <c r="O188" s="1" t="s">
        <v>186</v>
      </c>
      <c r="P188" s="1" t="s">
        <v>18263</v>
      </c>
      <c r="Q188" s="1" t="s">
        <v>18263</v>
      </c>
      <c r="R188" s="1" t="s">
        <v>13818</v>
      </c>
      <c r="S188" s="1" t="s">
        <v>186</v>
      </c>
      <c r="T188" s="1"/>
      <c r="U188" s="1"/>
      <c r="V188" s="1" t="s">
        <v>13829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14004</v>
      </c>
      <c r="F189" s="1" t="s">
        <v>15128</v>
      </c>
      <c r="G189" s="1" t="s">
        <v>16195</v>
      </c>
      <c r="H189" s="1" t="s">
        <v>17257</v>
      </c>
      <c r="I189" s="1" t="s">
        <v>10010</v>
      </c>
      <c r="J189" s="1"/>
      <c r="K189" s="1" t="s">
        <v>18223</v>
      </c>
      <c r="L189" s="1" t="s">
        <v>187</v>
      </c>
      <c r="M189" s="1" t="s">
        <v>11385</v>
      </c>
      <c r="N189" s="1" t="s">
        <v>12870</v>
      </c>
      <c r="O189" s="1" t="s">
        <v>187</v>
      </c>
      <c r="P189" s="1" t="s">
        <v>18263</v>
      </c>
      <c r="Q189" s="1" t="s">
        <v>18263</v>
      </c>
      <c r="R189" s="1" t="s">
        <v>13818</v>
      </c>
      <c r="S189" s="1" t="s">
        <v>187</v>
      </c>
      <c r="T189" s="1"/>
      <c r="U189" s="1"/>
      <c r="V189" s="1" t="s">
        <v>13829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14005</v>
      </c>
      <c r="F190" s="1" t="s">
        <v>15129</v>
      </c>
      <c r="G190" s="1" t="s">
        <v>16196</v>
      </c>
      <c r="H190" s="1" t="s">
        <v>17258</v>
      </c>
      <c r="I190" s="1" t="s">
        <v>10011</v>
      </c>
      <c r="J190" s="1"/>
      <c r="K190" s="1" t="s">
        <v>18223</v>
      </c>
      <c r="L190" s="1" t="s">
        <v>188</v>
      </c>
      <c r="M190" s="1" t="s">
        <v>11386</v>
      </c>
      <c r="N190" s="1" t="s">
        <v>12870</v>
      </c>
      <c r="O190" s="1" t="s">
        <v>188</v>
      </c>
      <c r="P190" s="1" t="s">
        <v>18263</v>
      </c>
      <c r="Q190" s="1" t="s">
        <v>18263</v>
      </c>
      <c r="R190" s="1" t="s">
        <v>13818</v>
      </c>
      <c r="S190" s="1" t="s">
        <v>188</v>
      </c>
      <c r="T190" s="1"/>
      <c r="U190" s="1"/>
      <c r="V190" s="1" t="s">
        <v>13829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14006</v>
      </c>
      <c r="F191" s="1" t="s">
        <v>15130</v>
      </c>
      <c r="G191" s="1" t="s">
        <v>16197</v>
      </c>
      <c r="H191" s="1" t="s">
        <v>17259</v>
      </c>
      <c r="I191" s="1" t="s">
        <v>10012</v>
      </c>
      <c r="J191" s="1"/>
      <c r="K191" s="1" t="s">
        <v>18223</v>
      </c>
      <c r="L191" s="1" t="s">
        <v>189</v>
      </c>
      <c r="M191" s="1" t="s">
        <v>11387</v>
      </c>
      <c r="N191" s="1" t="s">
        <v>12870</v>
      </c>
      <c r="O191" s="1" t="s">
        <v>189</v>
      </c>
      <c r="P191" s="1" t="s">
        <v>18263</v>
      </c>
      <c r="Q191" s="1" t="s">
        <v>18263</v>
      </c>
      <c r="R191" s="1" t="s">
        <v>13818</v>
      </c>
      <c r="S191" s="1" t="s">
        <v>189</v>
      </c>
      <c r="T191" s="1"/>
      <c r="U191" s="1"/>
      <c r="V191" s="1" t="s">
        <v>13829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5236</v>
      </c>
      <c r="G192" s="1" t="s">
        <v>6808</v>
      </c>
      <c r="H192" s="1" t="s">
        <v>8372</v>
      </c>
      <c r="I192" s="1" t="s">
        <v>10013</v>
      </c>
      <c r="J192" s="1"/>
      <c r="K192" s="1" t="s">
        <v>18223</v>
      </c>
      <c r="L192" s="1" t="s">
        <v>190</v>
      </c>
      <c r="M192" s="1" t="s">
        <v>11388</v>
      </c>
      <c r="N192" s="1" t="s">
        <v>12870</v>
      </c>
      <c r="O192" s="1" t="s">
        <v>190</v>
      </c>
      <c r="P192" s="1" t="s">
        <v>18264</v>
      </c>
      <c r="Q192" s="1" t="s">
        <v>18710</v>
      </c>
      <c r="R192" s="1" t="s">
        <v>13818</v>
      </c>
      <c r="S192" s="1" t="s">
        <v>190</v>
      </c>
      <c r="T192" s="1" t="s">
        <v>19485</v>
      </c>
      <c r="U192" s="1"/>
      <c r="V192" s="1" t="s">
        <v>13829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14007</v>
      </c>
      <c r="F193" s="1" t="s">
        <v>15131</v>
      </c>
      <c r="G193" s="1" t="s">
        <v>16198</v>
      </c>
      <c r="H193" s="1" t="s">
        <v>17260</v>
      </c>
      <c r="I193" s="1" t="s">
        <v>10014</v>
      </c>
      <c r="J193" s="1"/>
      <c r="K193" s="1" t="s">
        <v>18223</v>
      </c>
      <c r="L193" s="1" t="s">
        <v>191</v>
      </c>
      <c r="M193" s="1" t="s">
        <v>11389</v>
      </c>
      <c r="N193" s="1" t="s">
        <v>12870</v>
      </c>
      <c r="O193" s="1" t="s">
        <v>191</v>
      </c>
      <c r="P193" s="1" t="s">
        <v>18264</v>
      </c>
      <c r="Q193" s="1" t="s">
        <v>18711</v>
      </c>
      <c r="R193" s="1" t="s">
        <v>13818</v>
      </c>
      <c r="S193" s="1" t="s">
        <v>191</v>
      </c>
      <c r="T193" s="1"/>
      <c r="U193" s="1"/>
      <c r="V193" s="1" t="s">
        <v>13829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14008</v>
      </c>
      <c r="F194" s="1" t="s">
        <v>14008</v>
      </c>
      <c r="G194" s="1" t="s">
        <v>16199</v>
      </c>
      <c r="H194" s="1" t="s">
        <v>17261</v>
      </c>
      <c r="I194" s="1" t="s">
        <v>10015</v>
      </c>
      <c r="J194" s="1"/>
      <c r="K194" s="1" t="s">
        <v>18223</v>
      </c>
      <c r="L194" s="1" t="s">
        <v>192</v>
      </c>
      <c r="M194" s="1" t="s">
        <v>11390</v>
      </c>
      <c r="N194" s="1" t="s">
        <v>12870</v>
      </c>
      <c r="O194" s="1" t="s">
        <v>192</v>
      </c>
      <c r="P194" s="1" t="s">
        <v>18264</v>
      </c>
      <c r="Q194" s="1" t="s">
        <v>18712</v>
      </c>
      <c r="R194" s="1" t="s">
        <v>13818</v>
      </c>
      <c r="S194" s="1" t="s">
        <v>192</v>
      </c>
      <c r="T194" s="1"/>
      <c r="U194" s="1"/>
      <c r="V194" s="1" t="s">
        <v>13829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14009</v>
      </c>
      <c r="F195" s="1" t="s">
        <v>15132</v>
      </c>
      <c r="G195" s="1" t="s">
        <v>16200</v>
      </c>
      <c r="H195" s="1" t="s">
        <v>17256</v>
      </c>
      <c r="I195" s="1" t="s">
        <v>10016</v>
      </c>
      <c r="J195" s="1"/>
      <c r="K195" s="1" t="s">
        <v>18223</v>
      </c>
      <c r="L195" s="1" t="s">
        <v>193</v>
      </c>
      <c r="M195" s="1" t="s">
        <v>11391</v>
      </c>
      <c r="N195" s="1" t="s">
        <v>12870</v>
      </c>
      <c r="O195" s="1" t="s">
        <v>193</v>
      </c>
      <c r="P195" s="1" t="s">
        <v>18264</v>
      </c>
      <c r="Q195" s="1" t="s">
        <v>18713</v>
      </c>
      <c r="R195" s="1" t="s">
        <v>13818</v>
      </c>
      <c r="S195" s="1" t="s">
        <v>193</v>
      </c>
      <c r="T195" s="1"/>
      <c r="U195" s="1"/>
      <c r="V195" s="1" t="s">
        <v>13829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5239</v>
      </c>
      <c r="G196" s="1" t="s">
        <v>6812</v>
      </c>
      <c r="H196" s="1" t="s">
        <v>8375</v>
      </c>
      <c r="I196" s="1" t="s">
        <v>9853</v>
      </c>
      <c r="J196" s="1"/>
      <c r="K196" s="1" t="s">
        <v>18223</v>
      </c>
      <c r="L196" s="1" t="s">
        <v>194</v>
      </c>
      <c r="M196" s="1" t="s">
        <v>11392</v>
      </c>
      <c r="N196" s="1" t="s">
        <v>12870</v>
      </c>
      <c r="O196" s="1" t="s">
        <v>194</v>
      </c>
      <c r="P196" s="1" t="s">
        <v>18265</v>
      </c>
      <c r="Q196" s="1" t="s">
        <v>18265</v>
      </c>
      <c r="R196" s="1" t="s">
        <v>13818</v>
      </c>
      <c r="S196" s="1" t="s">
        <v>194</v>
      </c>
      <c r="T196" s="1"/>
      <c r="U196" s="1" t="s">
        <v>19687</v>
      </c>
      <c r="V196" s="1" t="s">
        <v>13829</v>
      </c>
      <c r="W196" s="1" t="s">
        <v>194</v>
      </c>
      <c r="X196" s="1" t="s">
        <v>19876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6813</v>
      </c>
      <c r="H197" s="1" t="s">
        <v>8376</v>
      </c>
      <c r="I197" s="1" t="s">
        <v>10017</v>
      </c>
      <c r="J197" s="1"/>
      <c r="K197" s="1" t="s">
        <v>18223</v>
      </c>
      <c r="L197" s="1" t="s">
        <v>195</v>
      </c>
      <c r="M197" s="1" t="s">
        <v>11393</v>
      </c>
      <c r="N197" s="1" t="s">
        <v>12870</v>
      </c>
      <c r="O197" s="1" t="s">
        <v>195</v>
      </c>
      <c r="P197" s="1" t="s">
        <v>18265</v>
      </c>
      <c r="Q197" s="1" t="s">
        <v>18265</v>
      </c>
      <c r="R197" s="1" t="s">
        <v>13818</v>
      </c>
      <c r="S197" s="1" t="s">
        <v>195</v>
      </c>
      <c r="T197" s="1"/>
      <c r="U197" s="1"/>
      <c r="V197" s="1" t="s">
        <v>13829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14010</v>
      </c>
      <c r="F198" s="1" t="s">
        <v>15133</v>
      </c>
      <c r="G198" s="1" t="s">
        <v>16201</v>
      </c>
      <c r="H198" s="1" t="s">
        <v>17262</v>
      </c>
      <c r="I198" s="1" t="s">
        <v>10018</v>
      </c>
      <c r="J198" s="1"/>
      <c r="K198" s="1" t="s">
        <v>18223</v>
      </c>
      <c r="L198" s="1" t="s">
        <v>196</v>
      </c>
      <c r="M198" s="1" t="s">
        <v>11394</v>
      </c>
      <c r="N198" s="1" t="s">
        <v>12870</v>
      </c>
      <c r="O198" s="1" t="s">
        <v>196</v>
      </c>
      <c r="P198" s="1" t="s">
        <v>18266</v>
      </c>
      <c r="Q198" s="1" t="s">
        <v>18714</v>
      </c>
      <c r="R198" s="1" t="s">
        <v>13818</v>
      </c>
      <c r="S198" s="1" t="s">
        <v>196</v>
      </c>
      <c r="T198" s="1" t="s">
        <v>19486</v>
      </c>
      <c r="U198" s="1"/>
      <c r="V198" s="1" t="s">
        <v>13829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14011</v>
      </c>
      <c r="F199" s="1" t="s">
        <v>15134</v>
      </c>
      <c r="G199" s="1" t="s">
        <v>16202</v>
      </c>
      <c r="H199" s="1" t="s">
        <v>17263</v>
      </c>
      <c r="I199" s="1" t="s">
        <v>10019</v>
      </c>
      <c r="J199" s="1"/>
      <c r="K199" s="1" t="s">
        <v>18223</v>
      </c>
      <c r="L199" s="1" t="s">
        <v>197</v>
      </c>
      <c r="M199" s="1" t="s">
        <v>11395</v>
      </c>
      <c r="N199" s="1" t="s">
        <v>12870</v>
      </c>
      <c r="O199" s="1" t="s">
        <v>197</v>
      </c>
      <c r="P199" s="1" t="s">
        <v>18266</v>
      </c>
      <c r="Q199" s="1" t="s">
        <v>18715</v>
      </c>
      <c r="R199" s="1" t="s">
        <v>13818</v>
      </c>
      <c r="S199" s="1" t="s">
        <v>197</v>
      </c>
      <c r="T199" s="1"/>
      <c r="U199" s="1"/>
      <c r="V199" s="1" t="s">
        <v>13829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14012</v>
      </c>
      <c r="F200" s="1" t="s">
        <v>15135</v>
      </c>
      <c r="G200" s="1" t="s">
        <v>16203</v>
      </c>
      <c r="H200" s="1" t="s">
        <v>17264</v>
      </c>
      <c r="I200" s="1" t="s">
        <v>10020</v>
      </c>
      <c r="J200" s="1"/>
      <c r="K200" s="1" t="s">
        <v>18223</v>
      </c>
      <c r="L200" s="1" t="s">
        <v>198</v>
      </c>
      <c r="M200" s="1" t="s">
        <v>11396</v>
      </c>
      <c r="N200" s="1" t="s">
        <v>12870</v>
      </c>
      <c r="O200" s="1" t="s">
        <v>198</v>
      </c>
      <c r="P200" s="1" t="s">
        <v>18266</v>
      </c>
      <c r="Q200" s="1" t="s">
        <v>18716</v>
      </c>
      <c r="R200" s="1" t="s">
        <v>13818</v>
      </c>
      <c r="S200" s="1" t="s">
        <v>198</v>
      </c>
      <c r="T200" s="1"/>
      <c r="U200" s="1"/>
      <c r="V200" s="1" t="s">
        <v>13829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6817</v>
      </c>
      <c r="H201" s="1" t="s">
        <v>8380</v>
      </c>
      <c r="I201" s="1" t="s">
        <v>10021</v>
      </c>
      <c r="J201" s="1"/>
      <c r="K201" s="1" t="s">
        <v>18223</v>
      </c>
      <c r="L201" s="1" t="s">
        <v>199</v>
      </c>
      <c r="M201" s="1" t="s">
        <v>11397</v>
      </c>
      <c r="N201" s="1" t="s">
        <v>12870</v>
      </c>
      <c r="O201" s="1" t="s">
        <v>199</v>
      </c>
      <c r="P201" s="1" t="s">
        <v>18267</v>
      </c>
      <c r="Q201" s="1" t="s">
        <v>18267</v>
      </c>
      <c r="R201" s="1" t="s">
        <v>13818</v>
      </c>
      <c r="S201" s="1" t="s">
        <v>199</v>
      </c>
      <c r="T201" s="1"/>
      <c r="U201" s="1" t="s">
        <v>19688</v>
      </c>
      <c r="V201" s="1" t="s">
        <v>13829</v>
      </c>
      <c r="W201" s="1" t="s">
        <v>199</v>
      </c>
      <c r="X201" s="1"/>
      <c r="Y201" t="s">
        <v>19972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6818</v>
      </c>
      <c r="H202" s="1" t="s">
        <v>8381</v>
      </c>
      <c r="I202" s="1" t="s">
        <v>10022</v>
      </c>
      <c r="J202" s="1"/>
      <c r="K202" s="1" t="s">
        <v>18223</v>
      </c>
      <c r="L202" s="1" t="s">
        <v>200</v>
      </c>
      <c r="M202" s="1" t="s">
        <v>11398</v>
      </c>
      <c r="N202" s="1" t="s">
        <v>12870</v>
      </c>
      <c r="O202" s="1" t="s">
        <v>200</v>
      </c>
      <c r="P202" s="1" t="s">
        <v>18267</v>
      </c>
      <c r="Q202" s="1" t="s">
        <v>18267</v>
      </c>
      <c r="R202" s="1" t="s">
        <v>13818</v>
      </c>
      <c r="S202" s="1" t="s">
        <v>200</v>
      </c>
      <c r="T202" s="1"/>
      <c r="U202" s="1"/>
      <c r="V202" s="1" t="s">
        <v>13829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6819</v>
      </c>
      <c r="H203" s="1" t="s">
        <v>8382</v>
      </c>
      <c r="I203" s="1" t="s">
        <v>10023</v>
      </c>
      <c r="J203" s="1"/>
      <c r="K203" s="1" t="s">
        <v>18223</v>
      </c>
      <c r="L203" s="1" t="s">
        <v>201</v>
      </c>
      <c r="M203" s="1" t="s">
        <v>11399</v>
      </c>
      <c r="N203" s="1" t="s">
        <v>12870</v>
      </c>
      <c r="O203" s="1" t="s">
        <v>201</v>
      </c>
      <c r="P203" s="1" t="s">
        <v>18268</v>
      </c>
      <c r="Q203" s="1" t="s">
        <v>18717</v>
      </c>
      <c r="R203" s="1" t="s">
        <v>13818</v>
      </c>
      <c r="S203" s="1" t="s">
        <v>201</v>
      </c>
      <c r="T203" s="1" t="s">
        <v>19487</v>
      </c>
      <c r="U203" s="1"/>
      <c r="V203" s="1" t="s">
        <v>13829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14013</v>
      </c>
      <c r="F204" s="1" t="s">
        <v>15136</v>
      </c>
      <c r="G204" s="1" t="s">
        <v>16204</v>
      </c>
      <c r="H204" s="1" t="s">
        <v>17265</v>
      </c>
      <c r="I204" s="1" t="s">
        <v>10024</v>
      </c>
      <c r="J204" s="1"/>
      <c r="K204" s="1" t="s">
        <v>18223</v>
      </c>
      <c r="L204" s="1" t="s">
        <v>202</v>
      </c>
      <c r="M204" s="1" t="s">
        <v>11400</v>
      </c>
      <c r="N204" s="1" t="s">
        <v>12870</v>
      </c>
      <c r="O204" s="1" t="s">
        <v>202</v>
      </c>
      <c r="P204" s="1" t="s">
        <v>18268</v>
      </c>
      <c r="Q204" s="1" t="s">
        <v>18718</v>
      </c>
      <c r="R204" s="1" t="s">
        <v>13818</v>
      </c>
      <c r="S204" s="1" t="s">
        <v>202</v>
      </c>
      <c r="T204" s="1"/>
      <c r="U204" s="1"/>
      <c r="V204" s="1" t="s">
        <v>13829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14014</v>
      </c>
      <c r="F205" s="1" t="s">
        <v>15137</v>
      </c>
      <c r="G205" s="1" t="s">
        <v>16205</v>
      </c>
      <c r="H205" s="1" t="s">
        <v>17266</v>
      </c>
      <c r="I205" s="1" t="s">
        <v>10025</v>
      </c>
      <c r="J205" s="1"/>
      <c r="K205" s="1" t="s">
        <v>18223</v>
      </c>
      <c r="L205" s="1" t="s">
        <v>203</v>
      </c>
      <c r="M205" s="1" t="s">
        <v>11401</v>
      </c>
      <c r="N205" s="1" t="s">
        <v>12870</v>
      </c>
      <c r="O205" s="1" t="s">
        <v>203</v>
      </c>
      <c r="P205" s="1" t="s">
        <v>18268</v>
      </c>
      <c r="Q205" s="1" t="s">
        <v>18719</v>
      </c>
      <c r="R205" s="1" t="s">
        <v>13818</v>
      </c>
      <c r="S205" s="1" t="s">
        <v>203</v>
      </c>
      <c r="T205" s="1"/>
      <c r="U205" s="1"/>
      <c r="V205" s="1" t="s">
        <v>13829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14015</v>
      </c>
      <c r="F206" s="1" t="s">
        <v>14015</v>
      </c>
      <c r="G206" s="1" t="s">
        <v>16206</v>
      </c>
      <c r="H206" s="1" t="s">
        <v>17267</v>
      </c>
      <c r="I206" s="1" t="s">
        <v>10026</v>
      </c>
      <c r="J206" s="1"/>
      <c r="K206" s="1" t="s">
        <v>18223</v>
      </c>
      <c r="L206" s="1" t="s">
        <v>204</v>
      </c>
      <c r="M206" s="1" t="s">
        <v>11402</v>
      </c>
      <c r="N206" s="1" t="s">
        <v>12870</v>
      </c>
      <c r="O206" s="1" t="s">
        <v>204</v>
      </c>
      <c r="P206" s="1" t="s">
        <v>18268</v>
      </c>
      <c r="Q206" s="1" t="s">
        <v>18720</v>
      </c>
      <c r="R206" s="1" t="s">
        <v>13818</v>
      </c>
      <c r="S206" s="1" t="s">
        <v>204</v>
      </c>
      <c r="T206" s="1"/>
      <c r="U206" s="1"/>
      <c r="V206" s="1" t="s">
        <v>13829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14016</v>
      </c>
      <c r="F207" s="1" t="s">
        <v>15138</v>
      </c>
      <c r="G207" s="1" t="s">
        <v>16207</v>
      </c>
      <c r="H207" s="1" t="s">
        <v>17268</v>
      </c>
      <c r="I207" s="1" t="s">
        <v>10027</v>
      </c>
      <c r="J207" s="1"/>
      <c r="K207" s="1" t="s">
        <v>18223</v>
      </c>
      <c r="L207" s="1" t="s">
        <v>205</v>
      </c>
      <c r="M207" s="1" t="s">
        <v>11403</v>
      </c>
      <c r="N207" s="1" t="s">
        <v>12870</v>
      </c>
      <c r="O207" s="1" t="s">
        <v>205</v>
      </c>
      <c r="P207" s="1" t="s">
        <v>18269</v>
      </c>
      <c r="Q207" s="1" t="s">
        <v>18269</v>
      </c>
      <c r="R207" s="1" t="s">
        <v>13818</v>
      </c>
      <c r="S207" s="1" t="s">
        <v>205</v>
      </c>
      <c r="T207" s="1"/>
      <c r="U207" s="1" t="s">
        <v>19689</v>
      </c>
      <c r="V207" s="1" t="s">
        <v>13829</v>
      </c>
      <c r="W207" s="1" t="s">
        <v>205</v>
      </c>
      <c r="X207" s="1"/>
      <c r="Y207" t="s">
        <v>19973</v>
      </c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6824</v>
      </c>
      <c r="H208" s="1" t="s">
        <v>8387</v>
      </c>
      <c r="I208" s="1" t="s">
        <v>10028</v>
      </c>
      <c r="J208" s="1"/>
      <c r="K208" s="1" t="s">
        <v>18223</v>
      </c>
      <c r="L208" s="1" t="s">
        <v>206</v>
      </c>
      <c r="M208" s="1" t="s">
        <v>11404</v>
      </c>
      <c r="N208" s="1" t="s">
        <v>12870</v>
      </c>
      <c r="O208" s="1" t="s">
        <v>206</v>
      </c>
      <c r="P208" s="1" t="s">
        <v>18269</v>
      </c>
      <c r="Q208" s="1" t="s">
        <v>18269</v>
      </c>
      <c r="R208" s="1" t="s">
        <v>13818</v>
      </c>
      <c r="S208" s="1" t="s">
        <v>206</v>
      </c>
      <c r="T208" s="1"/>
      <c r="U208" s="1"/>
      <c r="V208" s="1" t="s">
        <v>13829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14017</v>
      </c>
      <c r="F209" s="1" t="s">
        <v>15139</v>
      </c>
      <c r="G209" s="1" t="s">
        <v>16208</v>
      </c>
      <c r="H209" s="1" t="s">
        <v>17269</v>
      </c>
      <c r="I209" s="1" t="s">
        <v>10029</v>
      </c>
      <c r="J209" s="1"/>
      <c r="K209" s="1" t="s">
        <v>18223</v>
      </c>
      <c r="L209" s="1" t="s">
        <v>207</v>
      </c>
      <c r="M209" s="1" t="s">
        <v>11405</v>
      </c>
      <c r="N209" s="1" t="s">
        <v>12870</v>
      </c>
      <c r="O209" s="1" t="s">
        <v>207</v>
      </c>
      <c r="P209" s="1" t="s">
        <v>18269</v>
      </c>
      <c r="Q209" s="1" t="s">
        <v>18269</v>
      </c>
      <c r="R209" s="1" t="s">
        <v>13818</v>
      </c>
      <c r="S209" s="1" t="s">
        <v>207</v>
      </c>
      <c r="T209" s="1"/>
      <c r="U209" s="1"/>
      <c r="V209" s="1" t="s">
        <v>13829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14018</v>
      </c>
      <c r="F210" s="1" t="s">
        <v>15140</v>
      </c>
      <c r="G210" s="1" t="s">
        <v>16209</v>
      </c>
      <c r="H210" s="1" t="s">
        <v>17270</v>
      </c>
      <c r="I210" s="1" t="s">
        <v>10030</v>
      </c>
      <c r="J210" s="1"/>
      <c r="K210" s="1" t="s">
        <v>18223</v>
      </c>
      <c r="L210" s="1" t="s">
        <v>208</v>
      </c>
      <c r="M210" s="1" t="s">
        <v>11406</v>
      </c>
      <c r="N210" s="1" t="s">
        <v>12870</v>
      </c>
      <c r="O210" s="1" t="s">
        <v>208</v>
      </c>
      <c r="P210" s="1" t="s">
        <v>18270</v>
      </c>
      <c r="Q210" s="1" t="s">
        <v>18721</v>
      </c>
      <c r="R210" s="1" t="s">
        <v>13818</v>
      </c>
      <c r="S210" s="1" t="s">
        <v>208</v>
      </c>
      <c r="T210" s="1" t="s">
        <v>19488</v>
      </c>
      <c r="U210" s="1"/>
      <c r="V210" s="1" t="s">
        <v>13829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5253</v>
      </c>
      <c r="G211" s="1" t="s">
        <v>3596</v>
      </c>
      <c r="H211" s="1" t="s">
        <v>8390</v>
      </c>
      <c r="I211" s="1" t="s">
        <v>10031</v>
      </c>
      <c r="J211" s="1"/>
      <c r="K211" s="1" t="s">
        <v>18223</v>
      </c>
      <c r="L211" s="1" t="s">
        <v>209</v>
      </c>
      <c r="M211" s="1" t="s">
        <v>11407</v>
      </c>
      <c r="N211" s="1" t="s">
        <v>12870</v>
      </c>
      <c r="O211" s="1" t="s">
        <v>209</v>
      </c>
      <c r="P211" s="1" t="s">
        <v>18270</v>
      </c>
      <c r="Q211" s="1" t="s">
        <v>18722</v>
      </c>
      <c r="R211" s="1" t="s">
        <v>13818</v>
      </c>
      <c r="S211" s="1" t="s">
        <v>209</v>
      </c>
      <c r="T211" s="1"/>
      <c r="U211" s="1"/>
      <c r="V211" s="1" t="s">
        <v>13829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14019</v>
      </c>
      <c r="F212" s="1" t="s">
        <v>15141</v>
      </c>
      <c r="G212" s="1" t="s">
        <v>16210</v>
      </c>
      <c r="H212" s="1" t="s">
        <v>17271</v>
      </c>
      <c r="I212" s="1" t="s">
        <v>10032</v>
      </c>
      <c r="J212" s="1"/>
      <c r="K212" s="1" t="s">
        <v>18223</v>
      </c>
      <c r="L212" s="1" t="s">
        <v>210</v>
      </c>
      <c r="M212" s="1" t="s">
        <v>11408</v>
      </c>
      <c r="N212" s="1" t="s">
        <v>12870</v>
      </c>
      <c r="O212" s="1" t="s">
        <v>210</v>
      </c>
      <c r="P212" s="1" t="s">
        <v>18270</v>
      </c>
      <c r="Q212" s="1" t="s">
        <v>18723</v>
      </c>
      <c r="R212" s="1" t="s">
        <v>13818</v>
      </c>
      <c r="S212" s="1" t="s">
        <v>210</v>
      </c>
      <c r="T212" s="1"/>
      <c r="U212" s="1"/>
      <c r="V212" s="1" t="s">
        <v>13829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5255</v>
      </c>
      <c r="G213" s="1" t="s">
        <v>6828</v>
      </c>
      <c r="H213" s="1" t="s">
        <v>8364</v>
      </c>
      <c r="I213" s="1" t="s">
        <v>10033</v>
      </c>
      <c r="J213" s="1"/>
      <c r="K213" s="1" t="s">
        <v>18223</v>
      </c>
      <c r="L213" s="1" t="s">
        <v>211</v>
      </c>
      <c r="M213" s="1" t="s">
        <v>11409</v>
      </c>
      <c r="N213" s="1" t="s">
        <v>12870</v>
      </c>
      <c r="O213" s="1" t="s">
        <v>211</v>
      </c>
      <c r="P213" s="1" t="s">
        <v>18270</v>
      </c>
      <c r="Q213" s="1" t="s">
        <v>18724</v>
      </c>
      <c r="R213" s="1" t="s">
        <v>13818</v>
      </c>
      <c r="S213" s="1" t="s">
        <v>211</v>
      </c>
      <c r="T213" s="1"/>
      <c r="U213" s="1"/>
      <c r="V213" s="1" t="s">
        <v>13829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14020</v>
      </c>
      <c r="F214" s="1" t="s">
        <v>15142</v>
      </c>
      <c r="G214" s="1" t="s">
        <v>16211</v>
      </c>
      <c r="H214" s="1" t="s">
        <v>17272</v>
      </c>
      <c r="I214" s="1" t="s">
        <v>10034</v>
      </c>
      <c r="J214" s="1"/>
      <c r="K214" s="1" t="s">
        <v>18223</v>
      </c>
      <c r="L214" s="1" t="s">
        <v>212</v>
      </c>
      <c r="M214" s="1" t="s">
        <v>11410</v>
      </c>
      <c r="N214" s="1" t="s">
        <v>12870</v>
      </c>
      <c r="O214" s="1" t="s">
        <v>212</v>
      </c>
      <c r="P214" s="1" t="s">
        <v>18270</v>
      </c>
      <c r="Q214" s="1" t="s">
        <v>18725</v>
      </c>
      <c r="R214" s="1" t="s">
        <v>13818</v>
      </c>
      <c r="S214" s="1" t="s">
        <v>212</v>
      </c>
      <c r="T214" s="1"/>
      <c r="U214" s="1"/>
      <c r="V214" s="1" t="s">
        <v>13829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14021</v>
      </c>
      <c r="F215" s="1" t="s">
        <v>15143</v>
      </c>
      <c r="G215" s="1" t="s">
        <v>16212</v>
      </c>
      <c r="H215" s="1" t="s">
        <v>17273</v>
      </c>
      <c r="I215" s="1" t="s">
        <v>10035</v>
      </c>
      <c r="J215" s="1"/>
      <c r="K215" s="1" t="s">
        <v>18223</v>
      </c>
      <c r="L215" s="1" t="s">
        <v>213</v>
      </c>
      <c r="M215" s="1" t="s">
        <v>11411</v>
      </c>
      <c r="N215" s="1" t="s">
        <v>12870</v>
      </c>
      <c r="O215" s="1" t="s">
        <v>213</v>
      </c>
      <c r="P215" s="1" t="s">
        <v>18270</v>
      </c>
      <c r="Q215" s="1" t="s">
        <v>18726</v>
      </c>
      <c r="R215" s="1" t="s">
        <v>13818</v>
      </c>
      <c r="S215" s="1" t="s">
        <v>213</v>
      </c>
      <c r="T215" s="1"/>
      <c r="U215" s="1"/>
      <c r="V215" s="1" t="s">
        <v>13829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14022</v>
      </c>
      <c r="F216" s="1" t="s">
        <v>15144</v>
      </c>
      <c r="G216" s="1" t="s">
        <v>16213</v>
      </c>
      <c r="H216" s="1" t="s">
        <v>17274</v>
      </c>
      <c r="I216" s="1" t="s">
        <v>10036</v>
      </c>
      <c r="J216" s="1"/>
      <c r="K216" s="1" t="s">
        <v>18223</v>
      </c>
      <c r="L216" s="1" t="s">
        <v>214</v>
      </c>
      <c r="M216" s="1" t="s">
        <v>11412</v>
      </c>
      <c r="N216" s="1" t="s">
        <v>12870</v>
      </c>
      <c r="O216" s="1" t="s">
        <v>214</v>
      </c>
      <c r="P216" s="1" t="s">
        <v>18271</v>
      </c>
      <c r="Q216" s="1" t="s">
        <v>18271</v>
      </c>
      <c r="R216" s="1" t="s">
        <v>13818</v>
      </c>
      <c r="S216" s="1" t="s">
        <v>214</v>
      </c>
      <c r="T216" s="1"/>
      <c r="U216" s="1" t="s">
        <v>19690</v>
      </c>
      <c r="V216" s="1" t="s">
        <v>13829</v>
      </c>
      <c r="W216" s="1" t="s">
        <v>214</v>
      </c>
      <c r="X216" s="1" t="s">
        <v>19877</v>
      </c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6832</v>
      </c>
      <c r="H217" s="1" t="s">
        <v>8395</v>
      </c>
      <c r="I217" s="1" t="s">
        <v>9954</v>
      </c>
      <c r="J217" s="1"/>
      <c r="K217" s="1" t="s">
        <v>18223</v>
      </c>
      <c r="L217" s="1" t="s">
        <v>215</v>
      </c>
      <c r="M217" s="1" t="s">
        <v>11413</v>
      </c>
      <c r="N217" s="1" t="s">
        <v>12870</v>
      </c>
      <c r="O217" s="1" t="s">
        <v>215</v>
      </c>
      <c r="P217" s="1" t="s">
        <v>18271</v>
      </c>
      <c r="Q217" s="1" t="s">
        <v>18271</v>
      </c>
      <c r="R217" s="1" t="s">
        <v>13818</v>
      </c>
      <c r="S217" s="1" t="s">
        <v>215</v>
      </c>
      <c r="T217" s="1"/>
      <c r="U217" s="1"/>
      <c r="V217" s="1" t="s">
        <v>13829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14023</v>
      </c>
      <c r="F218" s="1" t="s">
        <v>15145</v>
      </c>
      <c r="G218" s="1" t="s">
        <v>16214</v>
      </c>
      <c r="H218" s="1" t="s">
        <v>17275</v>
      </c>
      <c r="I218" s="1" t="s">
        <v>10037</v>
      </c>
      <c r="J218" s="1"/>
      <c r="K218" s="1" t="s">
        <v>18223</v>
      </c>
      <c r="L218" s="1" t="s">
        <v>216</v>
      </c>
      <c r="M218" s="1" t="s">
        <v>11414</v>
      </c>
      <c r="N218" s="1" t="s">
        <v>12870</v>
      </c>
      <c r="O218" s="1" t="s">
        <v>216</v>
      </c>
      <c r="P218" s="1" t="s">
        <v>18271</v>
      </c>
      <c r="Q218" s="1" t="s">
        <v>18271</v>
      </c>
      <c r="R218" s="1" t="s">
        <v>13818</v>
      </c>
      <c r="S218" s="1" t="s">
        <v>216</v>
      </c>
      <c r="T218" s="1"/>
      <c r="U218" s="1"/>
      <c r="V218" s="1" t="s">
        <v>13829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14024</v>
      </c>
      <c r="F219" s="1" t="s">
        <v>15146</v>
      </c>
      <c r="G219" s="1" t="s">
        <v>16215</v>
      </c>
      <c r="H219" s="1" t="s">
        <v>17276</v>
      </c>
      <c r="I219" s="1" t="s">
        <v>10038</v>
      </c>
      <c r="J219" s="1"/>
      <c r="K219" s="1" t="s">
        <v>18223</v>
      </c>
      <c r="L219" s="1" t="s">
        <v>217</v>
      </c>
      <c r="M219" s="1" t="s">
        <v>11415</v>
      </c>
      <c r="N219" s="1" t="s">
        <v>12870</v>
      </c>
      <c r="O219" s="1" t="s">
        <v>217</v>
      </c>
      <c r="P219" s="1" t="s">
        <v>18271</v>
      </c>
      <c r="Q219" s="1" t="s">
        <v>18271</v>
      </c>
      <c r="R219" s="1" t="s">
        <v>13818</v>
      </c>
      <c r="S219" s="1" t="s">
        <v>217</v>
      </c>
      <c r="T219" s="1"/>
      <c r="U219" s="1"/>
      <c r="V219" s="1" t="s">
        <v>13829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14025</v>
      </c>
      <c r="F220" s="1" t="s">
        <v>15147</v>
      </c>
      <c r="G220" s="1" t="s">
        <v>16216</v>
      </c>
      <c r="H220" s="1" t="s">
        <v>17277</v>
      </c>
      <c r="I220" s="1" t="s">
        <v>10039</v>
      </c>
      <c r="J220" s="1"/>
      <c r="K220" s="1" t="s">
        <v>18223</v>
      </c>
      <c r="L220" s="1" t="s">
        <v>218</v>
      </c>
      <c r="M220" s="1" t="s">
        <v>11416</v>
      </c>
      <c r="N220" s="1" t="s">
        <v>12870</v>
      </c>
      <c r="O220" s="1" t="s">
        <v>218</v>
      </c>
      <c r="P220" s="1" t="s">
        <v>18271</v>
      </c>
      <c r="Q220" s="1" t="s">
        <v>18271</v>
      </c>
      <c r="R220" s="1" t="s">
        <v>13818</v>
      </c>
      <c r="S220" s="1" t="s">
        <v>218</v>
      </c>
      <c r="T220" s="1"/>
      <c r="U220" s="1"/>
      <c r="V220" s="1" t="s">
        <v>13829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6836</v>
      </c>
      <c r="H221" s="1" t="s">
        <v>8399</v>
      </c>
      <c r="I221" s="1" t="s">
        <v>10040</v>
      </c>
      <c r="J221" s="1"/>
      <c r="K221" s="1" t="s">
        <v>18223</v>
      </c>
      <c r="L221" s="1" t="s">
        <v>219</v>
      </c>
      <c r="M221" s="1" t="s">
        <v>11417</v>
      </c>
      <c r="N221" s="1" t="s">
        <v>12870</v>
      </c>
      <c r="O221" s="1" t="s">
        <v>219</v>
      </c>
      <c r="P221" s="1" t="s">
        <v>18271</v>
      </c>
      <c r="Q221" s="1" t="s">
        <v>18271</v>
      </c>
      <c r="R221" s="1" t="s">
        <v>13818</v>
      </c>
      <c r="S221" s="1" t="s">
        <v>219</v>
      </c>
      <c r="T221" s="1"/>
      <c r="U221" s="1"/>
      <c r="V221" s="1" t="s">
        <v>13829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14026</v>
      </c>
      <c r="F222" s="1" t="s">
        <v>15148</v>
      </c>
      <c r="G222" s="1" t="s">
        <v>16217</v>
      </c>
      <c r="H222" s="1" t="s">
        <v>17278</v>
      </c>
      <c r="I222" s="1" t="s">
        <v>10041</v>
      </c>
      <c r="J222" s="1"/>
      <c r="K222" s="1" t="s">
        <v>18223</v>
      </c>
      <c r="L222" s="1" t="s">
        <v>220</v>
      </c>
      <c r="M222" s="1" t="s">
        <v>11418</v>
      </c>
      <c r="N222" s="1" t="s">
        <v>12870</v>
      </c>
      <c r="O222" s="1" t="s">
        <v>220</v>
      </c>
      <c r="P222" s="1" t="s">
        <v>18271</v>
      </c>
      <c r="Q222" s="1" t="s">
        <v>18271</v>
      </c>
      <c r="R222" s="1" t="s">
        <v>13818</v>
      </c>
      <c r="S222" s="1" t="s">
        <v>220</v>
      </c>
      <c r="T222" s="1"/>
      <c r="U222" s="1"/>
      <c r="V222" s="1" t="s">
        <v>13829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14027</v>
      </c>
      <c r="F223" s="1" t="s">
        <v>15149</v>
      </c>
      <c r="G223" s="1" t="s">
        <v>16218</v>
      </c>
      <c r="H223" s="1" t="s">
        <v>17279</v>
      </c>
      <c r="I223" s="1" t="s">
        <v>10042</v>
      </c>
      <c r="J223" s="1"/>
      <c r="K223" s="1" t="s">
        <v>18223</v>
      </c>
      <c r="L223" s="1" t="s">
        <v>221</v>
      </c>
      <c r="M223" s="1" t="s">
        <v>11419</v>
      </c>
      <c r="N223" s="1" t="s">
        <v>12870</v>
      </c>
      <c r="O223" s="1" t="s">
        <v>221</v>
      </c>
      <c r="P223" s="1" t="s">
        <v>18271</v>
      </c>
      <c r="Q223" s="1" t="s">
        <v>18271</v>
      </c>
      <c r="R223" s="1" t="s">
        <v>13818</v>
      </c>
      <c r="S223" s="1" t="s">
        <v>221</v>
      </c>
      <c r="T223" s="1"/>
      <c r="U223" s="1"/>
      <c r="V223" s="1" t="s">
        <v>13829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14028</v>
      </c>
      <c r="F224" s="1" t="s">
        <v>15150</v>
      </c>
      <c r="G224" s="1" t="s">
        <v>16219</v>
      </c>
      <c r="H224" s="1" t="s">
        <v>17280</v>
      </c>
      <c r="I224" s="1" t="s">
        <v>10043</v>
      </c>
      <c r="J224" s="1"/>
      <c r="K224" s="1" t="s">
        <v>18223</v>
      </c>
      <c r="L224" s="1" t="s">
        <v>222</v>
      </c>
      <c r="M224" s="1" t="s">
        <v>11420</v>
      </c>
      <c r="N224" s="1" t="s">
        <v>12870</v>
      </c>
      <c r="O224" s="1" t="s">
        <v>222</v>
      </c>
      <c r="P224" s="1" t="s">
        <v>18271</v>
      </c>
      <c r="Q224" s="1" t="s">
        <v>18271</v>
      </c>
      <c r="R224" s="1" t="s">
        <v>13818</v>
      </c>
      <c r="S224" s="1" t="s">
        <v>222</v>
      </c>
      <c r="T224" s="1"/>
      <c r="U224" s="1"/>
      <c r="V224" s="1" t="s">
        <v>13829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14029</v>
      </c>
      <c r="F225" s="1" t="s">
        <v>15151</v>
      </c>
      <c r="G225" s="1" t="s">
        <v>16220</v>
      </c>
      <c r="H225" s="1" t="s">
        <v>17281</v>
      </c>
      <c r="I225" s="1" t="s">
        <v>10044</v>
      </c>
      <c r="J225" s="1"/>
      <c r="K225" s="1" t="s">
        <v>18223</v>
      </c>
      <c r="L225" s="1" t="s">
        <v>223</v>
      </c>
      <c r="M225" s="1" t="s">
        <v>11421</v>
      </c>
      <c r="N225" s="1" t="s">
        <v>12870</v>
      </c>
      <c r="O225" s="1" t="s">
        <v>223</v>
      </c>
      <c r="P225" s="1" t="s">
        <v>18272</v>
      </c>
      <c r="Q225" s="1" t="s">
        <v>18727</v>
      </c>
      <c r="R225" s="1" t="s">
        <v>13818</v>
      </c>
      <c r="S225" s="1" t="s">
        <v>223</v>
      </c>
      <c r="T225" s="1" t="s">
        <v>19489</v>
      </c>
      <c r="U225" s="1"/>
      <c r="V225" s="1" t="s">
        <v>13829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14030</v>
      </c>
      <c r="F226" s="1" t="s">
        <v>15152</v>
      </c>
      <c r="G226" s="1" t="s">
        <v>16221</v>
      </c>
      <c r="H226" s="1" t="s">
        <v>17282</v>
      </c>
      <c r="I226" s="1" t="s">
        <v>10045</v>
      </c>
      <c r="J226" s="1"/>
      <c r="K226" s="1" t="s">
        <v>18223</v>
      </c>
      <c r="L226" s="1" t="s">
        <v>224</v>
      </c>
      <c r="M226" s="1" t="s">
        <v>11422</v>
      </c>
      <c r="N226" s="1" t="s">
        <v>12870</v>
      </c>
      <c r="O226" s="1" t="s">
        <v>224</v>
      </c>
      <c r="P226" s="1" t="s">
        <v>18272</v>
      </c>
      <c r="Q226" s="1" t="s">
        <v>18728</v>
      </c>
      <c r="R226" s="1" t="s">
        <v>13818</v>
      </c>
      <c r="S226" s="1" t="s">
        <v>224</v>
      </c>
      <c r="T226" s="1"/>
      <c r="U226" s="1"/>
      <c r="V226" s="1" t="s">
        <v>13829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14031</v>
      </c>
      <c r="F227" s="1" t="s">
        <v>15153</v>
      </c>
      <c r="G227" s="1" t="s">
        <v>16222</v>
      </c>
      <c r="H227" s="1" t="s">
        <v>17283</v>
      </c>
      <c r="I227" s="1" t="s">
        <v>10046</v>
      </c>
      <c r="J227" s="1"/>
      <c r="K227" s="1" t="s">
        <v>18223</v>
      </c>
      <c r="L227" s="1" t="s">
        <v>225</v>
      </c>
      <c r="M227" s="1" t="s">
        <v>11423</v>
      </c>
      <c r="N227" s="1" t="s">
        <v>12870</v>
      </c>
      <c r="O227" s="1" t="s">
        <v>225</v>
      </c>
      <c r="P227" s="1" t="s">
        <v>18272</v>
      </c>
      <c r="Q227" s="1" t="s">
        <v>18729</v>
      </c>
      <c r="R227" s="1" t="s">
        <v>13818</v>
      </c>
      <c r="S227" s="1" t="s">
        <v>225</v>
      </c>
      <c r="T227" s="1"/>
      <c r="U227" s="1"/>
      <c r="V227" s="1" t="s">
        <v>13829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14032</v>
      </c>
      <c r="F228" s="1" t="s">
        <v>15154</v>
      </c>
      <c r="G228" s="1" t="s">
        <v>16223</v>
      </c>
      <c r="H228" s="1" t="s">
        <v>17284</v>
      </c>
      <c r="I228" s="1" t="s">
        <v>10047</v>
      </c>
      <c r="J228" s="1"/>
      <c r="K228" s="1" t="s">
        <v>18223</v>
      </c>
      <c r="L228" s="1" t="s">
        <v>226</v>
      </c>
      <c r="M228" s="1" t="s">
        <v>11424</v>
      </c>
      <c r="N228" s="1" t="s">
        <v>12870</v>
      </c>
      <c r="O228" s="1" t="s">
        <v>226</v>
      </c>
      <c r="P228" s="1" t="s">
        <v>18272</v>
      </c>
      <c r="Q228" s="1" t="s">
        <v>18730</v>
      </c>
      <c r="R228" s="1" t="s">
        <v>13818</v>
      </c>
      <c r="S228" s="1" t="s">
        <v>226</v>
      </c>
      <c r="T228" s="1"/>
      <c r="U228" s="1"/>
      <c r="V228" s="1" t="s">
        <v>13829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14033</v>
      </c>
      <c r="F229" s="1" t="s">
        <v>15155</v>
      </c>
      <c r="G229" s="1" t="s">
        <v>16224</v>
      </c>
      <c r="H229" s="1" t="s">
        <v>17285</v>
      </c>
      <c r="I229" s="1" t="s">
        <v>10048</v>
      </c>
      <c r="J229" s="1"/>
      <c r="K229" s="1" t="s">
        <v>18223</v>
      </c>
      <c r="L229" s="1" t="s">
        <v>227</v>
      </c>
      <c r="M229" s="1" t="s">
        <v>11425</v>
      </c>
      <c r="N229" s="1" t="s">
        <v>12870</v>
      </c>
      <c r="O229" s="1" t="s">
        <v>227</v>
      </c>
      <c r="P229" s="1" t="s">
        <v>18272</v>
      </c>
      <c r="Q229" s="1" t="s">
        <v>18731</v>
      </c>
      <c r="R229" s="1" t="s">
        <v>13818</v>
      </c>
      <c r="S229" s="1" t="s">
        <v>227</v>
      </c>
      <c r="T229" s="1"/>
      <c r="U229" s="1"/>
      <c r="V229" s="1" t="s">
        <v>13829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14034</v>
      </c>
      <c r="F230" s="1" t="s">
        <v>15156</v>
      </c>
      <c r="G230" s="1" t="s">
        <v>16225</v>
      </c>
      <c r="H230" s="1" t="s">
        <v>17286</v>
      </c>
      <c r="I230" s="1" t="s">
        <v>10049</v>
      </c>
      <c r="J230" s="1"/>
      <c r="K230" s="1" t="s">
        <v>18223</v>
      </c>
      <c r="L230" s="1" t="s">
        <v>228</v>
      </c>
      <c r="M230" s="1" t="s">
        <v>11426</v>
      </c>
      <c r="N230" s="1" t="s">
        <v>12870</v>
      </c>
      <c r="O230" s="1" t="s">
        <v>228</v>
      </c>
      <c r="P230" s="1" t="s">
        <v>18272</v>
      </c>
      <c r="Q230" s="1" t="s">
        <v>18732</v>
      </c>
      <c r="R230" s="1" t="s">
        <v>13818</v>
      </c>
      <c r="S230" s="1" t="s">
        <v>228</v>
      </c>
      <c r="T230" s="1"/>
      <c r="U230" s="1"/>
      <c r="V230" s="1" t="s">
        <v>13829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14035</v>
      </c>
      <c r="F231" s="1" t="s">
        <v>15157</v>
      </c>
      <c r="G231" s="1" t="s">
        <v>16226</v>
      </c>
      <c r="H231" s="1" t="s">
        <v>17287</v>
      </c>
      <c r="I231" s="1" t="s">
        <v>10050</v>
      </c>
      <c r="J231" s="1"/>
      <c r="K231" s="1" t="s">
        <v>18223</v>
      </c>
      <c r="L231" s="1" t="s">
        <v>229</v>
      </c>
      <c r="M231" s="1" t="s">
        <v>11427</v>
      </c>
      <c r="N231" s="1" t="s">
        <v>12870</v>
      </c>
      <c r="O231" s="1" t="s">
        <v>229</v>
      </c>
      <c r="P231" s="1" t="s">
        <v>18273</v>
      </c>
      <c r="Q231" s="1" t="s">
        <v>18273</v>
      </c>
      <c r="R231" s="1" t="s">
        <v>13818</v>
      </c>
      <c r="S231" s="1" t="s">
        <v>229</v>
      </c>
      <c r="T231" s="1"/>
      <c r="U231" s="1" t="s">
        <v>19691</v>
      </c>
      <c r="V231" s="1" t="s">
        <v>13829</v>
      </c>
      <c r="W231" s="1" t="s">
        <v>229</v>
      </c>
      <c r="X231" s="1"/>
      <c r="Y231" t="s">
        <v>19974</v>
      </c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14036</v>
      </c>
      <c r="F232" s="1" t="s">
        <v>15158</v>
      </c>
      <c r="G232" s="1" t="s">
        <v>16227</v>
      </c>
      <c r="H232" s="1" t="s">
        <v>17288</v>
      </c>
      <c r="I232" s="1" t="s">
        <v>10051</v>
      </c>
      <c r="J232" s="1"/>
      <c r="K232" s="1" t="s">
        <v>18223</v>
      </c>
      <c r="L232" s="1" t="s">
        <v>230</v>
      </c>
      <c r="M232" s="1" t="s">
        <v>11428</v>
      </c>
      <c r="N232" s="1" t="s">
        <v>12870</v>
      </c>
      <c r="O232" s="1" t="s">
        <v>230</v>
      </c>
      <c r="P232" s="1" t="s">
        <v>18273</v>
      </c>
      <c r="Q232" s="1" t="s">
        <v>18273</v>
      </c>
      <c r="R232" s="1" t="s">
        <v>13818</v>
      </c>
      <c r="S232" s="1" t="s">
        <v>230</v>
      </c>
      <c r="T232" s="1"/>
      <c r="U232" s="1"/>
      <c r="V232" s="1" t="s">
        <v>13829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14037</v>
      </c>
      <c r="F233" s="1" t="s">
        <v>15159</v>
      </c>
      <c r="G233" s="1" t="s">
        <v>14037</v>
      </c>
      <c r="H233" s="1" t="s">
        <v>17289</v>
      </c>
      <c r="I233" s="1" t="s">
        <v>10052</v>
      </c>
      <c r="J233" s="1"/>
      <c r="K233" s="1" t="s">
        <v>18223</v>
      </c>
      <c r="L233" s="1" t="s">
        <v>231</v>
      </c>
      <c r="M233" s="1" t="s">
        <v>11429</v>
      </c>
      <c r="N233" s="1" t="s">
        <v>12870</v>
      </c>
      <c r="O233" s="1" t="s">
        <v>231</v>
      </c>
      <c r="P233" s="1" t="s">
        <v>18273</v>
      </c>
      <c r="Q233" s="1" t="s">
        <v>18273</v>
      </c>
      <c r="R233" s="1" t="s">
        <v>13818</v>
      </c>
      <c r="S233" s="1" t="s">
        <v>231</v>
      </c>
      <c r="T233" s="1"/>
      <c r="U233" s="1"/>
      <c r="V233" s="1" t="s">
        <v>13829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14038</v>
      </c>
      <c r="F234" s="1" t="s">
        <v>15160</v>
      </c>
      <c r="G234" s="1" t="s">
        <v>16228</v>
      </c>
      <c r="H234" s="1" t="s">
        <v>17290</v>
      </c>
      <c r="I234" s="1" t="s">
        <v>10053</v>
      </c>
      <c r="J234" s="1"/>
      <c r="K234" s="1" t="s">
        <v>18223</v>
      </c>
      <c r="L234" s="1" t="s">
        <v>232</v>
      </c>
      <c r="M234" s="1" t="s">
        <v>11430</v>
      </c>
      <c r="N234" s="1" t="s">
        <v>12870</v>
      </c>
      <c r="O234" s="1" t="s">
        <v>232</v>
      </c>
      <c r="P234" s="1" t="s">
        <v>18274</v>
      </c>
      <c r="Q234" s="1" t="s">
        <v>18733</v>
      </c>
      <c r="R234" s="1" t="s">
        <v>13818</v>
      </c>
      <c r="S234" s="1" t="s">
        <v>232</v>
      </c>
      <c r="T234" s="1" t="s">
        <v>19490</v>
      </c>
      <c r="U234" s="1"/>
      <c r="V234" s="1" t="s">
        <v>13829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14039</v>
      </c>
      <c r="F235" s="1" t="s">
        <v>14039</v>
      </c>
      <c r="G235" s="1" t="s">
        <v>16229</v>
      </c>
      <c r="H235" s="1" t="s">
        <v>17291</v>
      </c>
      <c r="I235" s="1" t="s">
        <v>10054</v>
      </c>
      <c r="J235" s="1"/>
      <c r="K235" s="1" t="s">
        <v>18223</v>
      </c>
      <c r="L235" s="1" t="s">
        <v>233</v>
      </c>
      <c r="M235" s="1" t="s">
        <v>11431</v>
      </c>
      <c r="N235" s="1" t="s">
        <v>12870</v>
      </c>
      <c r="O235" s="1" t="s">
        <v>233</v>
      </c>
      <c r="P235" s="1" t="s">
        <v>18274</v>
      </c>
      <c r="Q235" s="1" t="s">
        <v>18734</v>
      </c>
      <c r="R235" s="1" t="s">
        <v>13818</v>
      </c>
      <c r="S235" s="1" t="s">
        <v>233</v>
      </c>
      <c r="T235" s="1"/>
      <c r="U235" s="1"/>
      <c r="V235" s="1" t="s">
        <v>13829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14040</v>
      </c>
      <c r="F236" s="1" t="s">
        <v>15161</v>
      </c>
      <c r="G236" s="1" t="s">
        <v>14040</v>
      </c>
      <c r="H236" s="1" t="s">
        <v>17292</v>
      </c>
      <c r="I236" s="1" t="s">
        <v>10055</v>
      </c>
      <c r="J236" s="1"/>
      <c r="K236" s="1" t="s">
        <v>18223</v>
      </c>
      <c r="L236" s="1" t="s">
        <v>234</v>
      </c>
      <c r="M236" s="1" t="s">
        <v>11432</v>
      </c>
      <c r="N236" s="1" t="s">
        <v>12870</v>
      </c>
      <c r="O236" s="1" t="s">
        <v>234</v>
      </c>
      <c r="P236" s="1" t="s">
        <v>18275</v>
      </c>
      <c r="Q236" s="1" t="s">
        <v>18275</v>
      </c>
      <c r="R236" s="1" t="s">
        <v>13818</v>
      </c>
      <c r="S236" s="1" t="s">
        <v>234</v>
      </c>
      <c r="T236" s="1"/>
      <c r="U236" s="1" t="s">
        <v>19692</v>
      </c>
      <c r="V236" s="1" t="s">
        <v>13829</v>
      </c>
      <c r="W236" s="1" t="s">
        <v>234</v>
      </c>
      <c r="X236" s="1"/>
      <c r="Y236" t="s">
        <v>19975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14041</v>
      </c>
      <c r="F237" s="1" t="s">
        <v>15162</v>
      </c>
      <c r="G237" s="1" t="s">
        <v>16230</v>
      </c>
      <c r="H237" s="1" t="s">
        <v>17293</v>
      </c>
      <c r="I237" s="1" t="s">
        <v>10056</v>
      </c>
      <c r="J237" s="1"/>
      <c r="K237" s="1" t="s">
        <v>18223</v>
      </c>
      <c r="L237" s="1" t="s">
        <v>235</v>
      </c>
      <c r="M237" s="1" t="s">
        <v>11433</v>
      </c>
      <c r="N237" s="1" t="s">
        <v>12870</v>
      </c>
      <c r="O237" s="1" t="s">
        <v>235</v>
      </c>
      <c r="P237" s="1" t="s">
        <v>18275</v>
      </c>
      <c r="Q237" s="1" t="s">
        <v>18275</v>
      </c>
      <c r="R237" s="1" t="s">
        <v>13818</v>
      </c>
      <c r="S237" s="1" t="s">
        <v>235</v>
      </c>
      <c r="T237" s="1"/>
      <c r="U237" s="1"/>
      <c r="V237" s="1" t="s">
        <v>13829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14042</v>
      </c>
      <c r="F238" s="1" t="s">
        <v>15163</v>
      </c>
      <c r="G238" s="1" t="s">
        <v>14042</v>
      </c>
      <c r="H238" s="1" t="s">
        <v>17294</v>
      </c>
      <c r="I238" s="1" t="s">
        <v>10057</v>
      </c>
      <c r="J238" s="1"/>
      <c r="K238" s="1" t="s">
        <v>18223</v>
      </c>
      <c r="L238" s="1" t="s">
        <v>236</v>
      </c>
      <c r="M238" s="1" t="s">
        <v>11434</v>
      </c>
      <c r="N238" s="1" t="s">
        <v>12870</v>
      </c>
      <c r="O238" s="1" t="s">
        <v>236</v>
      </c>
      <c r="P238" s="1" t="s">
        <v>18275</v>
      </c>
      <c r="Q238" s="1" t="s">
        <v>18275</v>
      </c>
      <c r="R238" s="1" t="s">
        <v>13818</v>
      </c>
      <c r="S238" s="1" t="s">
        <v>236</v>
      </c>
      <c r="T238" s="1"/>
      <c r="U238" s="1"/>
      <c r="V238" s="1" t="s">
        <v>13829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14043</v>
      </c>
      <c r="F239" s="1" t="s">
        <v>15164</v>
      </c>
      <c r="G239" s="1" t="s">
        <v>16231</v>
      </c>
      <c r="H239" s="1" t="s">
        <v>17295</v>
      </c>
      <c r="I239" s="1" t="s">
        <v>9981</v>
      </c>
      <c r="J239" s="1"/>
      <c r="K239" s="1" t="s">
        <v>18223</v>
      </c>
      <c r="L239" s="1" t="s">
        <v>237</v>
      </c>
      <c r="M239" s="1" t="s">
        <v>11435</v>
      </c>
      <c r="N239" s="1" t="s">
        <v>12870</v>
      </c>
      <c r="O239" s="1" t="s">
        <v>237</v>
      </c>
      <c r="P239" s="1" t="s">
        <v>18276</v>
      </c>
      <c r="Q239" s="1" t="s">
        <v>18735</v>
      </c>
      <c r="R239" s="1" t="s">
        <v>13818</v>
      </c>
      <c r="S239" s="1" t="s">
        <v>237</v>
      </c>
      <c r="T239" s="1" t="s">
        <v>19491</v>
      </c>
      <c r="U239" s="1"/>
      <c r="V239" s="1" t="s">
        <v>13829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6852</v>
      </c>
      <c r="H240" s="1" t="s">
        <v>8418</v>
      </c>
      <c r="I240" s="1" t="s">
        <v>10058</v>
      </c>
      <c r="J240" s="1"/>
      <c r="K240" s="1" t="s">
        <v>18223</v>
      </c>
      <c r="L240" s="1" t="s">
        <v>238</v>
      </c>
      <c r="M240" s="1" t="s">
        <v>11436</v>
      </c>
      <c r="N240" s="1" t="s">
        <v>12870</v>
      </c>
      <c r="O240" s="1" t="s">
        <v>238</v>
      </c>
      <c r="P240" s="1" t="s">
        <v>18277</v>
      </c>
      <c r="Q240" s="1" t="s">
        <v>18277</v>
      </c>
      <c r="R240" s="1" t="s">
        <v>13818</v>
      </c>
      <c r="S240" s="1" t="s">
        <v>238</v>
      </c>
      <c r="T240" s="1"/>
      <c r="U240" s="1" t="s">
        <v>19693</v>
      </c>
      <c r="V240" s="1" t="s">
        <v>13829</v>
      </c>
      <c r="W240" s="1" t="s">
        <v>238</v>
      </c>
      <c r="X240" s="1"/>
      <c r="Y240" t="s">
        <v>19976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14044</v>
      </c>
      <c r="F241" s="1" t="s">
        <v>15165</v>
      </c>
      <c r="G241" s="1" t="s">
        <v>16232</v>
      </c>
      <c r="H241" s="1" t="s">
        <v>17296</v>
      </c>
      <c r="I241" s="1" t="s">
        <v>10059</v>
      </c>
      <c r="J241" s="1"/>
      <c r="K241" s="1" t="s">
        <v>18223</v>
      </c>
      <c r="L241" s="1" t="s">
        <v>239</v>
      </c>
      <c r="M241" s="1" t="s">
        <v>11437</v>
      </c>
      <c r="N241" s="1" t="s">
        <v>12870</v>
      </c>
      <c r="O241" s="1" t="s">
        <v>239</v>
      </c>
      <c r="P241" s="1" t="s">
        <v>18277</v>
      </c>
      <c r="Q241" s="1" t="s">
        <v>18277</v>
      </c>
      <c r="R241" s="1" t="s">
        <v>13818</v>
      </c>
      <c r="S241" s="1" t="s">
        <v>239</v>
      </c>
      <c r="T241" s="1"/>
      <c r="U241" s="1"/>
      <c r="V241" s="1" t="s">
        <v>13829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14045</v>
      </c>
      <c r="F242" s="1" t="s">
        <v>15166</v>
      </c>
      <c r="G242" s="1" t="s">
        <v>16233</v>
      </c>
      <c r="H242" s="1" t="s">
        <v>17297</v>
      </c>
      <c r="I242" s="1" t="s">
        <v>10060</v>
      </c>
      <c r="J242" s="1"/>
      <c r="K242" s="1" t="s">
        <v>18223</v>
      </c>
      <c r="L242" s="1" t="s">
        <v>240</v>
      </c>
      <c r="M242" s="1" t="s">
        <v>11438</v>
      </c>
      <c r="N242" s="1" t="s">
        <v>12870</v>
      </c>
      <c r="O242" s="1" t="s">
        <v>240</v>
      </c>
      <c r="P242" s="1" t="s">
        <v>18277</v>
      </c>
      <c r="Q242" s="1" t="s">
        <v>18277</v>
      </c>
      <c r="R242" s="1" t="s">
        <v>13818</v>
      </c>
      <c r="S242" s="1" t="s">
        <v>240</v>
      </c>
      <c r="T242" s="1"/>
      <c r="U242" s="1"/>
      <c r="V242" s="1" t="s">
        <v>13829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14046</v>
      </c>
      <c r="F243" s="1" t="s">
        <v>15167</v>
      </c>
      <c r="G243" s="1" t="s">
        <v>16234</v>
      </c>
      <c r="H243" s="1" t="s">
        <v>17298</v>
      </c>
      <c r="I243" s="1" t="s">
        <v>10061</v>
      </c>
      <c r="J243" s="1"/>
      <c r="K243" s="1" t="s">
        <v>18223</v>
      </c>
      <c r="L243" s="1" t="s">
        <v>241</v>
      </c>
      <c r="M243" s="1" t="s">
        <v>11439</v>
      </c>
      <c r="N243" s="1" t="s">
        <v>12870</v>
      </c>
      <c r="O243" s="1" t="s">
        <v>241</v>
      </c>
      <c r="P243" s="1" t="s">
        <v>18277</v>
      </c>
      <c r="Q243" s="1" t="s">
        <v>18277</v>
      </c>
      <c r="R243" s="1" t="s">
        <v>13818</v>
      </c>
      <c r="S243" s="1" t="s">
        <v>241</v>
      </c>
      <c r="T243" s="1"/>
      <c r="U243" s="1"/>
      <c r="V243" s="1" t="s">
        <v>13829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14047</v>
      </c>
      <c r="F244" s="1" t="s">
        <v>15168</v>
      </c>
      <c r="G244" s="1" t="s">
        <v>16235</v>
      </c>
      <c r="H244" s="1" t="s">
        <v>17299</v>
      </c>
      <c r="I244" s="1" t="s">
        <v>10062</v>
      </c>
      <c r="J244" s="1"/>
      <c r="K244" s="1" t="s">
        <v>18223</v>
      </c>
      <c r="L244" s="1" t="s">
        <v>242</v>
      </c>
      <c r="M244" s="1" t="s">
        <v>11440</v>
      </c>
      <c r="N244" s="1" t="s">
        <v>12870</v>
      </c>
      <c r="O244" s="1" t="s">
        <v>242</v>
      </c>
      <c r="P244" s="1" t="s">
        <v>18278</v>
      </c>
      <c r="Q244" s="1" t="s">
        <v>18736</v>
      </c>
      <c r="R244" s="1" t="s">
        <v>13818</v>
      </c>
      <c r="S244" s="1" t="s">
        <v>242</v>
      </c>
      <c r="T244" s="1" t="s">
        <v>19492</v>
      </c>
      <c r="U244" s="1"/>
      <c r="V244" s="1" t="s">
        <v>13829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14048</v>
      </c>
      <c r="F245" s="1" t="s">
        <v>15169</v>
      </c>
      <c r="G245" s="1" t="s">
        <v>16236</v>
      </c>
      <c r="H245" s="1" t="s">
        <v>17300</v>
      </c>
      <c r="I245" s="1" t="s">
        <v>10063</v>
      </c>
      <c r="J245" s="1"/>
      <c r="K245" s="1" t="s">
        <v>18223</v>
      </c>
      <c r="L245" s="1" t="s">
        <v>243</v>
      </c>
      <c r="M245" s="1" t="s">
        <v>11441</v>
      </c>
      <c r="N245" s="1" t="s">
        <v>12870</v>
      </c>
      <c r="O245" s="1" t="s">
        <v>243</v>
      </c>
      <c r="P245" s="1" t="s">
        <v>18278</v>
      </c>
      <c r="Q245" s="1" t="s">
        <v>18737</v>
      </c>
      <c r="R245" s="1" t="s">
        <v>13818</v>
      </c>
      <c r="S245" s="1" t="s">
        <v>243</v>
      </c>
      <c r="T245" s="1"/>
      <c r="U245" s="1"/>
      <c r="V245" s="1" t="s">
        <v>13829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14049</v>
      </c>
      <c r="F246" s="1" t="s">
        <v>15170</v>
      </c>
      <c r="G246" s="1" t="s">
        <v>16237</v>
      </c>
      <c r="H246" s="1" t="s">
        <v>17301</v>
      </c>
      <c r="I246" s="1" t="s">
        <v>10064</v>
      </c>
      <c r="J246" s="1"/>
      <c r="K246" s="1" t="s">
        <v>18223</v>
      </c>
      <c r="L246" s="1" t="s">
        <v>244</v>
      </c>
      <c r="M246" s="1" t="s">
        <v>11442</v>
      </c>
      <c r="N246" s="1" t="s">
        <v>12870</v>
      </c>
      <c r="O246" s="1" t="s">
        <v>244</v>
      </c>
      <c r="P246" s="1" t="s">
        <v>18278</v>
      </c>
      <c r="Q246" s="1" t="s">
        <v>18738</v>
      </c>
      <c r="R246" s="1" t="s">
        <v>13818</v>
      </c>
      <c r="S246" s="1" t="s">
        <v>244</v>
      </c>
      <c r="T246" s="1"/>
      <c r="U246" s="1"/>
      <c r="V246" s="1" t="s">
        <v>13829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14050</v>
      </c>
      <c r="F247" s="1" t="s">
        <v>15171</v>
      </c>
      <c r="G247" s="1" t="s">
        <v>16238</v>
      </c>
      <c r="H247" s="1" t="s">
        <v>17302</v>
      </c>
      <c r="I247" s="1" t="s">
        <v>9939</v>
      </c>
      <c r="J247" s="1"/>
      <c r="K247" s="1" t="s">
        <v>18223</v>
      </c>
      <c r="L247" s="1" t="s">
        <v>245</v>
      </c>
      <c r="M247" s="1" t="s">
        <v>11443</v>
      </c>
      <c r="N247" s="1" t="s">
        <v>12870</v>
      </c>
      <c r="O247" s="1" t="s">
        <v>245</v>
      </c>
      <c r="P247" s="1" t="s">
        <v>18278</v>
      </c>
      <c r="Q247" s="1" t="s">
        <v>18739</v>
      </c>
      <c r="R247" s="1" t="s">
        <v>13818</v>
      </c>
      <c r="S247" s="1" t="s">
        <v>245</v>
      </c>
      <c r="T247" s="1"/>
      <c r="U247" s="1"/>
      <c r="V247" s="1" t="s">
        <v>13829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14051</v>
      </c>
      <c r="F248" s="1" t="s">
        <v>15172</v>
      </c>
      <c r="G248" s="1" t="s">
        <v>16239</v>
      </c>
      <c r="H248" s="1" t="s">
        <v>17303</v>
      </c>
      <c r="I248" s="1" t="s">
        <v>10065</v>
      </c>
      <c r="J248" s="1"/>
      <c r="K248" s="1" t="s">
        <v>18223</v>
      </c>
      <c r="L248" s="1" t="s">
        <v>246</v>
      </c>
      <c r="M248" s="1" t="s">
        <v>11444</v>
      </c>
      <c r="N248" s="1" t="s">
        <v>12870</v>
      </c>
      <c r="O248" s="1" t="s">
        <v>246</v>
      </c>
      <c r="P248" s="1" t="s">
        <v>18279</v>
      </c>
      <c r="Q248" s="1" t="s">
        <v>18279</v>
      </c>
      <c r="R248" s="1" t="s">
        <v>13818</v>
      </c>
      <c r="S248" s="1" t="s">
        <v>246</v>
      </c>
      <c r="T248" s="1"/>
      <c r="U248" s="1" t="s">
        <v>19694</v>
      </c>
      <c r="V248" s="1" t="s">
        <v>13829</v>
      </c>
      <c r="W248" s="1" t="s">
        <v>246</v>
      </c>
      <c r="X248" s="1"/>
      <c r="Y248" t="s">
        <v>19977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14052</v>
      </c>
      <c r="F249" s="1" t="s">
        <v>15173</v>
      </c>
      <c r="G249" s="1" t="s">
        <v>16240</v>
      </c>
      <c r="H249" s="1" t="s">
        <v>17304</v>
      </c>
      <c r="I249" s="1" t="s">
        <v>10066</v>
      </c>
      <c r="J249" s="1"/>
      <c r="K249" s="1" t="s">
        <v>18223</v>
      </c>
      <c r="L249" s="1" t="s">
        <v>247</v>
      </c>
      <c r="M249" s="1" t="s">
        <v>11445</v>
      </c>
      <c r="N249" s="1" t="s">
        <v>12870</v>
      </c>
      <c r="O249" s="1" t="s">
        <v>247</v>
      </c>
      <c r="P249" s="1" t="s">
        <v>18279</v>
      </c>
      <c r="Q249" s="1" t="s">
        <v>18279</v>
      </c>
      <c r="R249" s="1" t="s">
        <v>13818</v>
      </c>
      <c r="S249" s="1" t="s">
        <v>247</v>
      </c>
      <c r="T249" s="1"/>
      <c r="U249" s="1"/>
      <c r="V249" s="1" t="s">
        <v>13829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14053</v>
      </c>
      <c r="F250" s="1" t="s">
        <v>15174</v>
      </c>
      <c r="G250" s="1" t="s">
        <v>16241</v>
      </c>
      <c r="H250" s="1" t="s">
        <v>17305</v>
      </c>
      <c r="I250" s="1" t="s">
        <v>10067</v>
      </c>
      <c r="J250" s="1"/>
      <c r="K250" s="1" t="s">
        <v>18223</v>
      </c>
      <c r="L250" s="1" t="s">
        <v>248</v>
      </c>
      <c r="M250" s="1" t="s">
        <v>11446</v>
      </c>
      <c r="N250" s="1" t="s">
        <v>12870</v>
      </c>
      <c r="O250" s="1" t="s">
        <v>248</v>
      </c>
      <c r="P250" s="1" t="s">
        <v>18280</v>
      </c>
      <c r="Q250" s="1" t="s">
        <v>18740</v>
      </c>
      <c r="R250" s="1" t="s">
        <v>13818</v>
      </c>
      <c r="S250" s="1" t="s">
        <v>248</v>
      </c>
      <c r="T250" s="1" t="s">
        <v>19493</v>
      </c>
      <c r="U250" s="1"/>
      <c r="V250" s="1" t="s">
        <v>13829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14054</v>
      </c>
      <c r="F251" s="1" t="s">
        <v>15175</v>
      </c>
      <c r="G251" s="1" t="s">
        <v>16242</v>
      </c>
      <c r="H251" s="1" t="s">
        <v>17306</v>
      </c>
      <c r="I251" s="1" t="s">
        <v>10001</v>
      </c>
      <c r="J251" s="1"/>
      <c r="K251" s="1" t="s">
        <v>18223</v>
      </c>
      <c r="L251" s="1" t="s">
        <v>249</v>
      </c>
      <c r="M251" s="1" t="s">
        <v>11447</v>
      </c>
      <c r="N251" s="1" t="s">
        <v>12870</v>
      </c>
      <c r="O251" s="1" t="s">
        <v>249</v>
      </c>
      <c r="P251" s="1" t="s">
        <v>18280</v>
      </c>
      <c r="Q251" s="1" t="s">
        <v>18741</v>
      </c>
      <c r="R251" s="1" t="s">
        <v>13818</v>
      </c>
      <c r="S251" s="1" t="s">
        <v>249</v>
      </c>
      <c r="T251" s="1"/>
      <c r="U251" s="1"/>
      <c r="V251" s="1" t="s">
        <v>13829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14055</v>
      </c>
      <c r="F252" s="1" t="s">
        <v>15176</v>
      </c>
      <c r="G252" s="1" t="s">
        <v>16243</v>
      </c>
      <c r="H252" s="1" t="s">
        <v>17307</v>
      </c>
      <c r="I252" s="1" t="s">
        <v>10068</v>
      </c>
      <c r="J252" s="1"/>
      <c r="K252" s="1" t="s">
        <v>18223</v>
      </c>
      <c r="L252" s="1" t="s">
        <v>250</v>
      </c>
      <c r="M252" s="1" t="s">
        <v>11448</v>
      </c>
      <c r="N252" s="1" t="s">
        <v>12870</v>
      </c>
      <c r="O252" s="1" t="s">
        <v>250</v>
      </c>
      <c r="P252" s="1" t="s">
        <v>18280</v>
      </c>
      <c r="Q252" s="1" t="s">
        <v>18742</v>
      </c>
      <c r="R252" s="1" t="s">
        <v>13818</v>
      </c>
      <c r="S252" s="1" t="s">
        <v>250</v>
      </c>
      <c r="T252" s="1"/>
      <c r="U252" s="1"/>
      <c r="V252" s="1" t="s">
        <v>13829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14056</v>
      </c>
      <c r="F253" s="1" t="s">
        <v>15177</v>
      </c>
      <c r="G253" s="1" t="s">
        <v>16244</v>
      </c>
      <c r="H253" s="1" t="s">
        <v>17308</v>
      </c>
      <c r="I253" s="1" t="s">
        <v>10069</v>
      </c>
      <c r="J253" s="1"/>
      <c r="K253" s="1" t="s">
        <v>18223</v>
      </c>
      <c r="L253" s="1" t="s">
        <v>251</v>
      </c>
      <c r="M253" s="1" t="s">
        <v>11449</v>
      </c>
      <c r="N253" s="1" t="s">
        <v>12870</v>
      </c>
      <c r="O253" s="1" t="s">
        <v>251</v>
      </c>
      <c r="P253" s="1" t="s">
        <v>18280</v>
      </c>
      <c r="Q253" s="1" t="s">
        <v>18743</v>
      </c>
      <c r="R253" s="1" t="s">
        <v>13818</v>
      </c>
      <c r="S253" s="1" t="s">
        <v>251</v>
      </c>
      <c r="T253" s="1"/>
      <c r="U253" s="1"/>
      <c r="V253" s="1" t="s">
        <v>13829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14057</v>
      </c>
      <c r="F254" s="1" t="s">
        <v>15178</v>
      </c>
      <c r="G254" s="1" t="s">
        <v>16245</v>
      </c>
      <c r="H254" s="1" t="s">
        <v>17309</v>
      </c>
      <c r="I254" s="1" t="s">
        <v>10026</v>
      </c>
      <c r="J254" s="1"/>
      <c r="K254" s="1" t="s">
        <v>18223</v>
      </c>
      <c r="L254" s="1" t="s">
        <v>252</v>
      </c>
      <c r="M254" s="1" t="s">
        <v>11450</v>
      </c>
      <c r="N254" s="1" t="s">
        <v>12870</v>
      </c>
      <c r="O254" s="1" t="s">
        <v>252</v>
      </c>
      <c r="P254" s="1" t="s">
        <v>18281</v>
      </c>
      <c r="Q254" s="1" t="s">
        <v>18281</v>
      </c>
      <c r="R254" s="1" t="s">
        <v>13818</v>
      </c>
      <c r="S254" s="1" t="s">
        <v>252</v>
      </c>
      <c r="T254" s="1"/>
      <c r="U254" s="1" t="s">
        <v>19695</v>
      </c>
      <c r="V254" s="1" t="s">
        <v>13829</v>
      </c>
      <c r="W254" s="1" t="s">
        <v>252</v>
      </c>
      <c r="X254" s="1" t="s">
        <v>19878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14058</v>
      </c>
      <c r="F255" s="1" t="s">
        <v>15179</v>
      </c>
      <c r="G255" s="1" t="s">
        <v>16246</v>
      </c>
      <c r="H255" s="1" t="s">
        <v>17310</v>
      </c>
      <c r="I255" s="1" t="s">
        <v>10070</v>
      </c>
      <c r="J255" s="1"/>
      <c r="K255" s="1" t="s">
        <v>18223</v>
      </c>
      <c r="L255" s="1" t="s">
        <v>253</v>
      </c>
      <c r="M255" s="1" t="s">
        <v>11451</v>
      </c>
      <c r="N255" s="1" t="s">
        <v>12870</v>
      </c>
      <c r="O255" s="1" t="s">
        <v>253</v>
      </c>
      <c r="P255" s="1" t="s">
        <v>18281</v>
      </c>
      <c r="Q255" s="1" t="s">
        <v>18281</v>
      </c>
      <c r="R255" s="1" t="s">
        <v>13818</v>
      </c>
      <c r="S255" s="1" t="s">
        <v>253</v>
      </c>
      <c r="T255" s="1"/>
      <c r="U255" s="1"/>
      <c r="V255" s="1" t="s">
        <v>13829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14059</v>
      </c>
      <c r="F256" s="1" t="s">
        <v>15180</v>
      </c>
      <c r="G256" s="1" t="s">
        <v>16247</v>
      </c>
      <c r="H256" s="1" t="s">
        <v>17311</v>
      </c>
      <c r="I256" s="1" t="s">
        <v>10071</v>
      </c>
      <c r="J256" s="1"/>
      <c r="K256" s="1" t="s">
        <v>18223</v>
      </c>
      <c r="L256" s="1" t="s">
        <v>254</v>
      </c>
      <c r="M256" s="1" t="s">
        <v>11452</v>
      </c>
      <c r="N256" s="1" t="s">
        <v>12870</v>
      </c>
      <c r="O256" s="1" t="s">
        <v>254</v>
      </c>
      <c r="P256" s="1" t="s">
        <v>18281</v>
      </c>
      <c r="Q256" s="1" t="s">
        <v>18281</v>
      </c>
      <c r="R256" s="1" t="s">
        <v>13818</v>
      </c>
      <c r="S256" s="1" t="s">
        <v>254</v>
      </c>
      <c r="T256" s="1"/>
      <c r="U256" s="1"/>
      <c r="V256" s="1" t="s">
        <v>13829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14060</v>
      </c>
      <c r="F257" s="1" t="s">
        <v>15181</v>
      </c>
      <c r="G257" s="1" t="s">
        <v>16248</v>
      </c>
      <c r="H257" s="1" t="s">
        <v>17287</v>
      </c>
      <c r="I257" s="1" t="s">
        <v>10072</v>
      </c>
      <c r="J257" s="1"/>
      <c r="K257" s="1" t="s">
        <v>18223</v>
      </c>
      <c r="L257" s="1" t="s">
        <v>255</v>
      </c>
      <c r="M257" s="1" t="s">
        <v>11453</v>
      </c>
      <c r="N257" s="1" t="s">
        <v>12870</v>
      </c>
      <c r="O257" s="1" t="s">
        <v>255</v>
      </c>
      <c r="P257" s="1" t="s">
        <v>18281</v>
      </c>
      <c r="Q257" s="1" t="s">
        <v>18281</v>
      </c>
      <c r="R257" s="1" t="s">
        <v>13818</v>
      </c>
      <c r="S257" s="1" t="s">
        <v>255</v>
      </c>
      <c r="T257" s="1"/>
      <c r="U257" s="1"/>
      <c r="V257" s="1" t="s">
        <v>13829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14061</v>
      </c>
      <c r="F258" s="1" t="s">
        <v>15182</v>
      </c>
      <c r="G258" s="1" t="s">
        <v>16249</v>
      </c>
      <c r="H258" s="1" t="s">
        <v>17312</v>
      </c>
      <c r="I258" s="1" t="s">
        <v>10073</v>
      </c>
      <c r="J258" s="1"/>
      <c r="K258" s="1" t="s">
        <v>18223</v>
      </c>
      <c r="L258" s="1" t="s">
        <v>256</v>
      </c>
      <c r="M258" s="1" t="s">
        <v>11454</v>
      </c>
      <c r="N258" s="1" t="s">
        <v>12870</v>
      </c>
      <c r="O258" s="1" t="s">
        <v>256</v>
      </c>
      <c r="P258" s="1" t="s">
        <v>18281</v>
      </c>
      <c r="Q258" s="1" t="s">
        <v>18281</v>
      </c>
      <c r="R258" s="1" t="s">
        <v>13818</v>
      </c>
      <c r="S258" s="1" t="s">
        <v>256</v>
      </c>
      <c r="T258" s="1"/>
      <c r="U258" s="1"/>
      <c r="V258" s="1" t="s">
        <v>13829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14062</v>
      </c>
      <c r="F259" s="1" t="s">
        <v>15183</v>
      </c>
      <c r="G259" s="1" t="s">
        <v>16250</v>
      </c>
      <c r="H259" s="1" t="s">
        <v>17313</v>
      </c>
      <c r="I259" s="1" t="s">
        <v>10074</v>
      </c>
      <c r="J259" s="1"/>
      <c r="K259" s="1" t="s">
        <v>18223</v>
      </c>
      <c r="L259" s="1" t="s">
        <v>257</v>
      </c>
      <c r="M259" s="1" t="s">
        <v>11455</v>
      </c>
      <c r="N259" s="1" t="s">
        <v>12870</v>
      </c>
      <c r="O259" s="1" t="s">
        <v>257</v>
      </c>
      <c r="P259" s="1" t="s">
        <v>18282</v>
      </c>
      <c r="Q259" s="1" t="s">
        <v>18744</v>
      </c>
      <c r="R259" s="1" t="s">
        <v>13818</v>
      </c>
      <c r="S259" s="1" t="s">
        <v>257</v>
      </c>
      <c r="T259" s="1" t="s">
        <v>19494</v>
      </c>
      <c r="U259" s="1"/>
      <c r="V259" s="1" t="s">
        <v>13829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14063</v>
      </c>
      <c r="F260" s="1" t="s">
        <v>15184</v>
      </c>
      <c r="G260" s="1" t="s">
        <v>16251</v>
      </c>
      <c r="H260" s="1" t="s">
        <v>17314</v>
      </c>
      <c r="I260" s="1" t="s">
        <v>10014</v>
      </c>
      <c r="J260" s="1"/>
      <c r="K260" s="1" t="s">
        <v>18223</v>
      </c>
      <c r="L260" s="1" t="s">
        <v>258</v>
      </c>
      <c r="M260" s="1" t="s">
        <v>11456</v>
      </c>
      <c r="N260" s="1" t="s">
        <v>12870</v>
      </c>
      <c r="O260" s="1" t="s">
        <v>258</v>
      </c>
      <c r="P260" s="1" t="s">
        <v>18282</v>
      </c>
      <c r="Q260" s="1" t="s">
        <v>18745</v>
      </c>
      <c r="R260" s="1" t="s">
        <v>13818</v>
      </c>
      <c r="S260" s="1" t="s">
        <v>258</v>
      </c>
      <c r="T260" s="1"/>
      <c r="U260" s="1"/>
      <c r="V260" s="1" t="s">
        <v>13829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14064</v>
      </c>
      <c r="F261" s="1" t="s">
        <v>15185</v>
      </c>
      <c r="G261" s="1" t="s">
        <v>16252</v>
      </c>
      <c r="H261" s="1" t="s">
        <v>17315</v>
      </c>
      <c r="I261" s="1" t="s">
        <v>10075</v>
      </c>
      <c r="J261" s="1"/>
      <c r="K261" s="1" t="s">
        <v>18223</v>
      </c>
      <c r="L261" s="1" t="s">
        <v>259</v>
      </c>
      <c r="M261" s="1" t="s">
        <v>11457</v>
      </c>
      <c r="N261" s="1" t="s">
        <v>12870</v>
      </c>
      <c r="O261" s="1" t="s">
        <v>259</v>
      </c>
      <c r="P261" s="1" t="s">
        <v>18283</v>
      </c>
      <c r="Q261" s="1" t="s">
        <v>18283</v>
      </c>
      <c r="R261" s="1" t="s">
        <v>13818</v>
      </c>
      <c r="S261" s="1" t="s">
        <v>259</v>
      </c>
      <c r="T261" s="1"/>
      <c r="U261" s="1" t="s">
        <v>19696</v>
      </c>
      <c r="V261" s="1" t="s">
        <v>13829</v>
      </c>
      <c r="W261" s="1" t="s">
        <v>259</v>
      </c>
      <c r="X261" s="1"/>
      <c r="Y261" t="s">
        <v>19978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6874</v>
      </c>
      <c r="H262" s="1" t="s">
        <v>8439</v>
      </c>
      <c r="I262" s="1" t="s">
        <v>10076</v>
      </c>
      <c r="J262" s="1"/>
      <c r="K262" s="1" t="s">
        <v>18223</v>
      </c>
      <c r="L262" s="1" t="s">
        <v>260</v>
      </c>
      <c r="M262" s="1" t="s">
        <v>11458</v>
      </c>
      <c r="N262" s="1" t="s">
        <v>12870</v>
      </c>
      <c r="O262" s="1" t="s">
        <v>260</v>
      </c>
      <c r="P262" s="1" t="s">
        <v>18283</v>
      </c>
      <c r="Q262" s="1" t="s">
        <v>18283</v>
      </c>
      <c r="R262" s="1" t="s">
        <v>13818</v>
      </c>
      <c r="S262" s="1" t="s">
        <v>260</v>
      </c>
      <c r="T262" s="1"/>
      <c r="U262" s="1"/>
      <c r="V262" s="1" t="s">
        <v>13829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14065</v>
      </c>
      <c r="F263" s="1" t="s">
        <v>15186</v>
      </c>
      <c r="G263" s="1" t="s">
        <v>16253</v>
      </c>
      <c r="H263" s="1" t="s">
        <v>17316</v>
      </c>
      <c r="I263" s="1" t="s">
        <v>10077</v>
      </c>
      <c r="J263" s="1"/>
      <c r="K263" s="1" t="s">
        <v>18223</v>
      </c>
      <c r="L263" s="1" t="s">
        <v>261</v>
      </c>
      <c r="M263" s="1" t="s">
        <v>11459</v>
      </c>
      <c r="N263" s="1" t="s">
        <v>12870</v>
      </c>
      <c r="O263" s="1" t="s">
        <v>261</v>
      </c>
      <c r="P263" s="1" t="s">
        <v>18284</v>
      </c>
      <c r="Q263" s="1" t="s">
        <v>18746</v>
      </c>
      <c r="R263" s="1" t="s">
        <v>13818</v>
      </c>
      <c r="S263" s="1" t="s">
        <v>261</v>
      </c>
      <c r="T263" s="1" t="s">
        <v>19495</v>
      </c>
      <c r="U263" s="1"/>
      <c r="V263" s="1" t="s">
        <v>13829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14066</v>
      </c>
      <c r="F264" s="1" t="s">
        <v>15187</v>
      </c>
      <c r="G264" s="1" t="s">
        <v>14066</v>
      </c>
      <c r="H264" s="1" t="s">
        <v>17317</v>
      </c>
      <c r="I264" s="1" t="s">
        <v>10078</v>
      </c>
      <c r="J264" s="1"/>
      <c r="K264" s="1" t="s">
        <v>18223</v>
      </c>
      <c r="L264" s="1" t="s">
        <v>262</v>
      </c>
      <c r="M264" s="1" t="s">
        <v>11460</v>
      </c>
      <c r="N264" s="1" t="s">
        <v>12870</v>
      </c>
      <c r="O264" s="1" t="s">
        <v>262</v>
      </c>
      <c r="P264" s="1" t="s">
        <v>18284</v>
      </c>
      <c r="Q264" s="1" t="s">
        <v>18747</v>
      </c>
      <c r="R264" s="1" t="s">
        <v>13818</v>
      </c>
      <c r="S264" s="1" t="s">
        <v>262</v>
      </c>
      <c r="T264" s="1"/>
      <c r="U264" s="1"/>
      <c r="V264" s="1" t="s">
        <v>13829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14067</v>
      </c>
      <c r="F265" s="1" t="s">
        <v>15188</v>
      </c>
      <c r="G265" s="1" t="s">
        <v>16254</v>
      </c>
      <c r="H265" s="1" t="s">
        <v>17284</v>
      </c>
      <c r="I265" s="1" t="s">
        <v>10079</v>
      </c>
      <c r="J265" s="1"/>
      <c r="K265" s="1" t="s">
        <v>18223</v>
      </c>
      <c r="L265" s="1" t="s">
        <v>263</v>
      </c>
      <c r="M265" s="1" t="s">
        <v>11461</v>
      </c>
      <c r="N265" s="1" t="s">
        <v>12870</v>
      </c>
      <c r="O265" s="1" t="s">
        <v>263</v>
      </c>
      <c r="P265" s="1" t="s">
        <v>18284</v>
      </c>
      <c r="Q265" s="1" t="s">
        <v>18748</v>
      </c>
      <c r="R265" s="1" t="s">
        <v>13818</v>
      </c>
      <c r="S265" s="1" t="s">
        <v>263</v>
      </c>
      <c r="T265" s="1"/>
      <c r="U265" s="1"/>
      <c r="V265" s="1" t="s">
        <v>13829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6877</v>
      </c>
      <c r="H266" s="1" t="s">
        <v>8442</v>
      </c>
      <c r="I266" s="1" t="s">
        <v>10080</v>
      </c>
      <c r="J266" s="1"/>
      <c r="K266" s="1" t="s">
        <v>18223</v>
      </c>
      <c r="L266" s="1" t="s">
        <v>264</v>
      </c>
      <c r="M266" s="1" t="s">
        <v>11462</v>
      </c>
      <c r="N266" s="1" t="s">
        <v>12870</v>
      </c>
      <c r="O266" s="1" t="s">
        <v>264</v>
      </c>
      <c r="P266" s="1" t="s">
        <v>18284</v>
      </c>
      <c r="Q266" s="1" t="s">
        <v>18749</v>
      </c>
      <c r="R266" s="1" t="s">
        <v>13818</v>
      </c>
      <c r="S266" s="1" t="s">
        <v>264</v>
      </c>
      <c r="T266" s="1"/>
      <c r="U266" s="1"/>
      <c r="V266" s="1" t="s">
        <v>13829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14068</v>
      </c>
      <c r="F267" s="1" t="s">
        <v>15189</v>
      </c>
      <c r="G267" s="1" t="s">
        <v>16255</v>
      </c>
      <c r="H267" s="1" t="s">
        <v>17318</v>
      </c>
      <c r="I267" s="1" t="s">
        <v>10081</v>
      </c>
      <c r="J267" s="1"/>
      <c r="K267" s="1" t="s">
        <v>18223</v>
      </c>
      <c r="L267" s="1" t="s">
        <v>265</v>
      </c>
      <c r="M267" s="1" t="s">
        <v>11463</v>
      </c>
      <c r="N267" s="1" t="s">
        <v>12870</v>
      </c>
      <c r="O267" s="1" t="s">
        <v>265</v>
      </c>
      <c r="P267" s="1" t="s">
        <v>18284</v>
      </c>
      <c r="Q267" s="1" t="s">
        <v>18750</v>
      </c>
      <c r="R267" s="1" t="s">
        <v>13818</v>
      </c>
      <c r="S267" s="1" t="s">
        <v>265</v>
      </c>
      <c r="T267" s="1"/>
      <c r="U267" s="1"/>
      <c r="V267" s="1" t="s">
        <v>13829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6879</v>
      </c>
      <c r="H268" s="1" t="s">
        <v>8444</v>
      </c>
      <c r="I268" s="1" t="s">
        <v>10082</v>
      </c>
      <c r="J268" s="1"/>
      <c r="K268" s="1" t="s">
        <v>18223</v>
      </c>
      <c r="L268" s="1" t="s">
        <v>266</v>
      </c>
      <c r="M268" s="1" t="s">
        <v>11464</v>
      </c>
      <c r="N268" s="1" t="s">
        <v>12870</v>
      </c>
      <c r="O268" s="1" t="s">
        <v>266</v>
      </c>
      <c r="P268" s="1" t="s">
        <v>18284</v>
      </c>
      <c r="Q268" s="1" t="s">
        <v>18751</v>
      </c>
      <c r="R268" s="1" t="s">
        <v>13818</v>
      </c>
      <c r="S268" s="1" t="s">
        <v>266</v>
      </c>
      <c r="T268" s="1"/>
      <c r="U268" s="1"/>
      <c r="V268" s="1" t="s">
        <v>13829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14069</v>
      </c>
      <c r="F269" s="1" t="s">
        <v>15190</v>
      </c>
      <c r="G269" s="1" t="s">
        <v>16256</v>
      </c>
      <c r="H269" s="1" t="s">
        <v>17319</v>
      </c>
      <c r="I269" s="1" t="s">
        <v>10083</v>
      </c>
      <c r="J269" s="1"/>
      <c r="K269" s="1" t="s">
        <v>18223</v>
      </c>
      <c r="L269" s="1" t="s">
        <v>267</v>
      </c>
      <c r="M269" s="1" t="s">
        <v>11465</v>
      </c>
      <c r="N269" s="1" t="s">
        <v>12870</v>
      </c>
      <c r="O269" s="1" t="s">
        <v>267</v>
      </c>
      <c r="P269" s="1" t="s">
        <v>18284</v>
      </c>
      <c r="Q269" s="1" t="s">
        <v>18752</v>
      </c>
      <c r="R269" s="1" t="s">
        <v>13818</v>
      </c>
      <c r="S269" s="1" t="s">
        <v>267</v>
      </c>
      <c r="T269" s="1"/>
      <c r="U269" s="1"/>
      <c r="V269" s="1" t="s">
        <v>13829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14070</v>
      </c>
      <c r="F270" s="1" t="s">
        <v>15191</v>
      </c>
      <c r="G270" s="1" t="s">
        <v>16257</v>
      </c>
      <c r="H270" s="1" t="s">
        <v>17320</v>
      </c>
      <c r="I270" s="1" t="s">
        <v>10084</v>
      </c>
      <c r="J270" s="1"/>
      <c r="K270" s="1" t="s">
        <v>18223</v>
      </c>
      <c r="L270" s="1" t="s">
        <v>268</v>
      </c>
      <c r="M270" s="1" t="s">
        <v>11466</v>
      </c>
      <c r="N270" s="1" t="s">
        <v>12870</v>
      </c>
      <c r="O270" s="1" t="s">
        <v>268</v>
      </c>
      <c r="P270" s="1" t="s">
        <v>18285</v>
      </c>
      <c r="Q270" s="1" t="s">
        <v>18285</v>
      </c>
      <c r="R270" s="1" t="s">
        <v>13818</v>
      </c>
      <c r="S270" s="1" t="s">
        <v>268</v>
      </c>
      <c r="T270" s="1"/>
      <c r="U270" s="1" t="s">
        <v>19697</v>
      </c>
      <c r="V270" s="1" t="s">
        <v>13829</v>
      </c>
      <c r="W270" s="1" t="s">
        <v>268</v>
      </c>
      <c r="X270" s="1" t="s">
        <v>19879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14071</v>
      </c>
      <c r="F271" s="1" t="s">
        <v>15192</v>
      </c>
      <c r="G271" s="1" t="s">
        <v>16258</v>
      </c>
      <c r="H271" s="1" t="s">
        <v>17321</v>
      </c>
      <c r="I271" s="1" t="s">
        <v>10085</v>
      </c>
      <c r="J271" s="1"/>
      <c r="K271" s="1" t="s">
        <v>18223</v>
      </c>
      <c r="L271" s="1" t="s">
        <v>269</v>
      </c>
      <c r="M271" s="1" t="s">
        <v>11467</v>
      </c>
      <c r="N271" s="1" t="s">
        <v>12870</v>
      </c>
      <c r="O271" s="1" t="s">
        <v>269</v>
      </c>
      <c r="P271" s="1" t="s">
        <v>18286</v>
      </c>
      <c r="Q271" s="1" t="s">
        <v>18753</v>
      </c>
      <c r="R271" s="1" t="s">
        <v>13818</v>
      </c>
      <c r="S271" s="1" t="s">
        <v>269</v>
      </c>
      <c r="T271" s="1" t="s">
        <v>19496</v>
      </c>
      <c r="U271" s="1"/>
      <c r="V271" s="1" t="s">
        <v>13829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14072</v>
      </c>
      <c r="F272" s="1" t="s">
        <v>15193</v>
      </c>
      <c r="G272" s="1" t="s">
        <v>16259</v>
      </c>
      <c r="H272" s="1" t="s">
        <v>17322</v>
      </c>
      <c r="I272" s="1" t="s">
        <v>10086</v>
      </c>
      <c r="J272" s="1"/>
      <c r="K272" s="1" t="s">
        <v>18223</v>
      </c>
      <c r="L272" s="1" t="s">
        <v>270</v>
      </c>
      <c r="M272" s="1" t="s">
        <v>11468</v>
      </c>
      <c r="N272" s="1" t="s">
        <v>12870</v>
      </c>
      <c r="O272" s="1" t="s">
        <v>270</v>
      </c>
      <c r="P272" s="1" t="s">
        <v>18287</v>
      </c>
      <c r="Q272" s="1" t="s">
        <v>18287</v>
      </c>
      <c r="R272" s="1" t="s">
        <v>13818</v>
      </c>
      <c r="S272" s="1" t="s">
        <v>270</v>
      </c>
      <c r="T272" s="1"/>
      <c r="U272" s="1" t="s">
        <v>19698</v>
      </c>
      <c r="V272" s="1" t="s">
        <v>13829</v>
      </c>
      <c r="W272" s="1" t="s">
        <v>270</v>
      </c>
      <c r="X272" s="1"/>
      <c r="Y272" t="s">
        <v>19979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14073</v>
      </c>
      <c r="F273" s="1" t="s">
        <v>15194</v>
      </c>
      <c r="G273" s="1" t="s">
        <v>16260</v>
      </c>
      <c r="H273" s="1" t="s">
        <v>17323</v>
      </c>
      <c r="I273" s="1" t="s">
        <v>10087</v>
      </c>
      <c r="J273" s="1"/>
      <c r="K273" s="1" t="s">
        <v>18223</v>
      </c>
      <c r="L273" s="1" t="s">
        <v>271</v>
      </c>
      <c r="M273" s="1" t="s">
        <v>11469</v>
      </c>
      <c r="N273" s="1" t="s">
        <v>12870</v>
      </c>
      <c r="O273" s="1" t="s">
        <v>271</v>
      </c>
      <c r="P273" s="1" t="s">
        <v>18287</v>
      </c>
      <c r="Q273" s="1" t="s">
        <v>18287</v>
      </c>
      <c r="R273" s="1" t="s">
        <v>13818</v>
      </c>
      <c r="S273" s="1" t="s">
        <v>271</v>
      </c>
      <c r="T273" s="1"/>
      <c r="U273" s="1"/>
      <c r="V273" s="1" t="s">
        <v>13829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14074</v>
      </c>
      <c r="F274" s="1" t="s">
        <v>15195</v>
      </c>
      <c r="G274" s="1" t="s">
        <v>16261</v>
      </c>
      <c r="H274" s="1" t="s">
        <v>17324</v>
      </c>
      <c r="I274" s="1" t="s">
        <v>10088</v>
      </c>
      <c r="J274" s="1"/>
      <c r="K274" s="1" t="s">
        <v>18223</v>
      </c>
      <c r="L274" s="1" t="s">
        <v>272</v>
      </c>
      <c r="M274" s="1" t="s">
        <v>11470</v>
      </c>
      <c r="N274" s="1" t="s">
        <v>12870</v>
      </c>
      <c r="O274" s="1" t="s">
        <v>272</v>
      </c>
      <c r="P274" s="1" t="s">
        <v>18287</v>
      </c>
      <c r="Q274" s="1" t="s">
        <v>18287</v>
      </c>
      <c r="R274" s="1" t="s">
        <v>13818</v>
      </c>
      <c r="S274" s="1" t="s">
        <v>272</v>
      </c>
      <c r="T274" s="1"/>
      <c r="U274" s="1"/>
      <c r="V274" s="1" t="s">
        <v>13829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14075</v>
      </c>
      <c r="F275" s="1" t="s">
        <v>15196</v>
      </c>
      <c r="G275" s="1" t="s">
        <v>16262</v>
      </c>
      <c r="H275" s="1" t="s">
        <v>17325</v>
      </c>
      <c r="I275" s="1" t="s">
        <v>10089</v>
      </c>
      <c r="J275" s="1"/>
      <c r="K275" s="1" t="s">
        <v>18223</v>
      </c>
      <c r="L275" s="1" t="s">
        <v>273</v>
      </c>
      <c r="M275" s="1" t="s">
        <v>11471</v>
      </c>
      <c r="N275" s="1" t="s">
        <v>12870</v>
      </c>
      <c r="O275" s="1" t="s">
        <v>273</v>
      </c>
      <c r="P275" s="1" t="s">
        <v>18288</v>
      </c>
      <c r="Q275" s="1" t="s">
        <v>18754</v>
      </c>
      <c r="R275" s="1" t="s">
        <v>13818</v>
      </c>
      <c r="S275" s="1" t="s">
        <v>273</v>
      </c>
      <c r="T275" s="1" t="s">
        <v>19497</v>
      </c>
      <c r="U275" s="1"/>
      <c r="V275" s="1" t="s">
        <v>13829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14076</v>
      </c>
      <c r="F276" s="1" t="s">
        <v>15197</v>
      </c>
      <c r="G276" s="1" t="s">
        <v>16263</v>
      </c>
      <c r="H276" s="1" t="s">
        <v>17326</v>
      </c>
      <c r="I276" s="1" t="s">
        <v>10090</v>
      </c>
      <c r="J276" s="1"/>
      <c r="K276" s="1" t="s">
        <v>18223</v>
      </c>
      <c r="L276" s="1" t="s">
        <v>274</v>
      </c>
      <c r="M276" s="1" t="s">
        <v>11472</v>
      </c>
      <c r="N276" s="1" t="s">
        <v>12870</v>
      </c>
      <c r="O276" s="1" t="s">
        <v>274</v>
      </c>
      <c r="P276" s="1" t="s">
        <v>18288</v>
      </c>
      <c r="Q276" s="1" t="s">
        <v>18755</v>
      </c>
      <c r="R276" s="1" t="s">
        <v>13818</v>
      </c>
      <c r="S276" s="1" t="s">
        <v>274</v>
      </c>
      <c r="T276" s="1"/>
      <c r="U276" s="1"/>
      <c r="V276" s="1" t="s">
        <v>13829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14077</v>
      </c>
      <c r="F277" s="1" t="s">
        <v>15198</v>
      </c>
      <c r="G277" s="1" t="s">
        <v>16264</v>
      </c>
      <c r="H277" s="1" t="s">
        <v>17327</v>
      </c>
      <c r="I277" s="1" t="s">
        <v>10091</v>
      </c>
      <c r="J277" s="1"/>
      <c r="K277" s="1" t="s">
        <v>18223</v>
      </c>
      <c r="L277" s="1" t="s">
        <v>275</v>
      </c>
      <c r="M277" s="1" t="s">
        <v>11473</v>
      </c>
      <c r="N277" s="1" t="s">
        <v>12870</v>
      </c>
      <c r="O277" s="1" t="s">
        <v>275</v>
      </c>
      <c r="P277" s="1" t="s">
        <v>18288</v>
      </c>
      <c r="Q277" s="1" t="s">
        <v>18756</v>
      </c>
      <c r="R277" s="1" t="s">
        <v>13818</v>
      </c>
      <c r="S277" s="1" t="s">
        <v>275</v>
      </c>
      <c r="T277" s="1"/>
      <c r="U277" s="1"/>
      <c r="V277" s="1" t="s">
        <v>13829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14078</v>
      </c>
      <c r="F278" s="1" t="s">
        <v>15199</v>
      </c>
      <c r="G278" s="1" t="s">
        <v>16265</v>
      </c>
      <c r="H278" s="1" t="s">
        <v>17328</v>
      </c>
      <c r="I278" s="1" t="s">
        <v>10092</v>
      </c>
      <c r="J278" s="1"/>
      <c r="K278" s="1" t="s">
        <v>18223</v>
      </c>
      <c r="L278" s="1" t="s">
        <v>276</v>
      </c>
      <c r="M278" s="1" t="s">
        <v>11474</v>
      </c>
      <c r="N278" s="1" t="s">
        <v>12870</v>
      </c>
      <c r="O278" s="1" t="s">
        <v>276</v>
      </c>
      <c r="P278" s="1" t="s">
        <v>18289</v>
      </c>
      <c r="Q278" s="1" t="s">
        <v>18289</v>
      </c>
      <c r="R278" s="1" t="s">
        <v>13818</v>
      </c>
      <c r="S278" s="1" t="s">
        <v>276</v>
      </c>
      <c r="T278" s="1"/>
      <c r="U278" s="1" t="s">
        <v>19699</v>
      </c>
      <c r="V278" s="1" t="s">
        <v>13829</v>
      </c>
      <c r="W278" s="1" t="s">
        <v>276</v>
      </c>
      <c r="X278" s="1"/>
      <c r="Y278" t="s">
        <v>19980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14079</v>
      </c>
      <c r="F279" s="1" t="s">
        <v>15200</v>
      </c>
      <c r="G279" s="1" t="s">
        <v>16266</v>
      </c>
      <c r="H279" s="1" t="s">
        <v>17329</v>
      </c>
      <c r="I279" s="1" t="s">
        <v>10093</v>
      </c>
      <c r="J279" s="1"/>
      <c r="K279" s="1" t="s">
        <v>18223</v>
      </c>
      <c r="L279" s="1" t="s">
        <v>277</v>
      </c>
      <c r="M279" s="1" t="s">
        <v>11475</v>
      </c>
      <c r="N279" s="1" t="s">
        <v>12870</v>
      </c>
      <c r="O279" s="1" t="s">
        <v>277</v>
      </c>
      <c r="P279" s="1" t="s">
        <v>18289</v>
      </c>
      <c r="Q279" s="1" t="s">
        <v>18289</v>
      </c>
      <c r="R279" s="1" t="s">
        <v>13818</v>
      </c>
      <c r="S279" s="1" t="s">
        <v>277</v>
      </c>
      <c r="T279" s="1"/>
      <c r="U279" s="1"/>
      <c r="V279" s="1" t="s">
        <v>13829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14080</v>
      </c>
      <c r="F280" s="1" t="s">
        <v>15201</v>
      </c>
      <c r="G280" s="1" t="s">
        <v>16267</v>
      </c>
      <c r="H280" s="1" t="s">
        <v>17330</v>
      </c>
      <c r="I280" s="1" t="s">
        <v>10094</v>
      </c>
      <c r="J280" s="1"/>
      <c r="K280" s="1" t="s">
        <v>18223</v>
      </c>
      <c r="L280" s="1" t="s">
        <v>278</v>
      </c>
      <c r="M280" s="1" t="s">
        <v>11476</v>
      </c>
      <c r="N280" s="1" t="s">
        <v>12870</v>
      </c>
      <c r="O280" s="1" t="s">
        <v>278</v>
      </c>
      <c r="P280" s="1" t="s">
        <v>18289</v>
      </c>
      <c r="Q280" s="1" t="s">
        <v>18289</v>
      </c>
      <c r="R280" s="1" t="s">
        <v>13818</v>
      </c>
      <c r="S280" s="1" t="s">
        <v>278</v>
      </c>
      <c r="T280" s="1"/>
      <c r="U280" s="1"/>
      <c r="V280" s="1" t="s">
        <v>13829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6892</v>
      </c>
      <c r="H281" s="1" t="s">
        <v>8457</v>
      </c>
      <c r="I281" s="1" t="s">
        <v>10095</v>
      </c>
      <c r="J281" s="1"/>
      <c r="K281" s="1" t="s">
        <v>18223</v>
      </c>
      <c r="L281" s="1" t="s">
        <v>279</v>
      </c>
      <c r="M281" s="1" t="s">
        <v>11477</v>
      </c>
      <c r="N281" s="1" t="s">
        <v>12870</v>
      </c>
      <c r="O281" s="1" t="s">
        <v>279</v>
      </c>
      <c r="P281" s="1" t="s">
        <v>18289</v>
      </c>
      <c r="Q281" s="1" t="s">
        <v>18289</v>
      </c>
      <c r="R281" s="1" t="s">
        <v>13818</v>
      </c>
      <c r="S281" s="1" t="s">
        <v>279</v>
      </c>
      <c r="T281" s="1"/>
      <c r="U281" s="1"/>
      <c r="V281" s="1" t="s">
        <v>13829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14081</v>
      </c>
      <c r="F282" s="1" t="s">
        <v>15202</v>
      </c>
      <c r="G282" s="1" t="s">
        <v>16268</v>
      </c>
      <c r="H282" s="1" t="s">
        <v>17331</v>
      </c>
      <c r="I282" s="1" t="s">
        <v>10096</v>
      </c>
      <c r="J282" s="1"/>
      <c r="K282" s="1" t="s">
        <v>18223</v>
      </c>
      <c r="L282" s="1" t="s">
        <v>280</v>
      </c>
      <c r="M282" s="1" t="s">
        <v>11478</v>
      </c>
      <c r="N282" s="1" t="s">
        <v>12870</v>
      </c>
      <c r="O282" s="1" t="s">
        <v>280</v>
      </c>
      <c r="P282" s="1" t="s">
        <v>18289</v>
      </c>
      <c r="Q282" s="1" t="s">
        <v>18289</v>
      </c>
      <c r="R282" s="1" t="s">
        <v>13818</v>
      </c>
      <c r="S282" s="1" t="s">
        <v>280</v>
      </c>
      <c r="T282" s="1"/>
      <c r="U282" s="1"/>
      <c r="V282" s="1" t="s">
        <v>13829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14082</v>
      </c>
      <c r="F283" s="1" t="s">
        <v>15203</v>
      </c>
      <c r="G283" s="1" t="s">
        <v>16269</v>
      </c>
      <c r="H283" s="1" t="s">
        <v>17332</v>
      </c>
      <c r="I283" s="1" t="s">
        <v>10097</v>
      </c>
      <c r="J283" s="1"/>
      <c r="K283" s="1" t="s">
        <v>18223</v>
      </c>
      <c r="L283" s="1" t="s">
        <v>281</v>
      </c>
      <c r="M283" s="1" t="s">
        <v>11479</v>
      </c>
      <c r="N283" s="1" t="s">
        <v>12870</v>
      </c>
      <c r="O283" s="1" t="s">
        <v>281</v>
      </c>
      <c r="P283" s="1" t="s">
        <v>18289</v>
      </c>
      <c r="Q283" s="1" t="s">
        <v>18289</v>
      </c>
      <c r="R283" s="1" t="s">
        <v>13818</v>
      </c>
      <c r="S283" s="1" t="s">
        <v>281</v>
      </c>
      <c r="T283" s="1"/>
      <c r="U283" s="1"/>
      <c r="V283" s="1" t="s">
        <v>13829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14083</v>
      </c>
      <c r="F284" s="1" t="s">
        <v>15204</v>
      </c>
      <c r="G284" s="1" t="s">
        <v>16270</v>
      </c>
      <c r="H284" s="1" t="s">
        <v>17333</v>
      </c>
      <c r="I284" s="1" t="s">
        <v>10098</v>
      </c>
      <c r="J284" s="1"/>
      <c r="K284" s="1" t="s">
        <v>18223</v>
      </c>
      <c r="L284" s="1" t="s">
        <v>282</v>
      </c>
      <c r="M284" s="1" t="s">
        <v>11480</v>
      </c>
      <c r="N284" s="1" t="s">
        <v>12870</v>
      </c>
      <c r="O284" s="1" t="s">
        <v>282</v>
      </c>
      <c r="P284" s="1" t="s">
        <v>18289</v>
      </c>
      <c r="Q284" s="1" t="s">
        <v>18289</v>
      </c>
      <c r="R284" s="1" t="s">
        <v>13818</v>
      </c>
      <c r="S284" s="1" t="s">
        <v>282</v>
      </c>
      <c r="T284" s="1"/>
      <c r="U284" s="1"/>
      <c r="V284" s="1" t="s">
        <v>13829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14084</v>
      </c>
      <c r="F285" s="1" t="s">
        <v>15205</v>
      </c>
      <c r="G285" s="1" t="s">
        <v>16271</v>
      </c>
      <c r="H285" s="1" t="s">
        <v>17334</v>
      </c>
      <c r="I285" s="1" t="s">
        <v>10099</v>
      </c>
      <c r="J285" s="1"/>
      <c r="K285" s="1" t="s">
        <v>18223</v>
      </c>
      <c r="L285" s="1" t="s">
        <v>283</v>
      </c>
      <c r="M285" s="1" t="s">
        <v>11481</v>
      </c>
      <c r="N285" s="1" t="s">
        <v>12870</v>
      </c>
      <c r="O285" s="1" t="s">
        <v>283</v>
      </c>
      <c r="P285" s="1" t="s">
        <v>18289</v>
      </c>
      <c r="Q285" s="1" t="s">
        <v>18289</v>
      </c>
      <c r="R285" s="1" t="s">
        <v>13818</v>
      </c>
      <c r="S285" s="1" t="s">
        <v>283</v>
      </c>
      <c r="T285" s="1"/>
      <c r="U285" s="1"/>
      <c r="V285" s="1" t="s">
        <v>13829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14085</v>
      </c>
      <c r="F286" s="1" t="s">
        <v>15206</v>
      </c>
      <c r="G286" s="1" t="s">
        <v>16272</v>
      </c>
      <c r="H286" s="1" t="s">
        <v>17335</v>
      </c>
      <c r="I286" s="1" t="s">
        <v>10012</v>
      </c>
      <c r="J286" s="1"/>
      <c r="K286" s="1" t="s">
        <v>18223</v>
      </c>
      <c r="L286" s="1" t="s">
        <v>284</v>
      </c>
      <c r="M286" s="1" t="s">
        <v>11482</v>
      </c>
      <c r="N286" s="1" t="s">
        <v>12870</v>
      </c>
      <c r="O286" s="1" t="s">
        <v>284</v>
      </c>
      <c r="P286" s="1" t="s">
        <v>18290</v>
      </c>
      <c r="Q286" s="1" t="s">
        <v>18757</v>
      </c>
      <c r="R286" s="1" t="s">
        <v>13818</v>
      </c>
      <c r="S286" s="1" t="s">
        <v>284</v>
      </c>
      <c r="T286" s="1" t="s">
        <v>19498</v>
      </c>
      <c r="U286" s="1"/>
      <c r="V286" s="1" t="s">
        <v>13829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14086</v>
      </c>
      <c r="F287" s="1" t="s">
        <v>15207</v>
      </c>
      <c r="G287" s="1" t="s">
        <v>16273</v>
      </c>
      <c r="H287" s="1" t="s">
        <v>17336</v>
      </c>
      <c r="I287" s="1" t="s">
        <v>10100</v>
      </c>
      <c r="J287" s="1"/>
      <c r="K287" s="1" t="s">
        <v>18223</v>
      </c>
      <c r="L287" s="1" t="s">
        <v>285</v>
      </c>
      <c r="M287" s="1" t="s">
        <v>11483</v>
      </c>
      <c r="N287" s="1" t="s">
        <v>12870</v>
      </c>
      <c r="O287" s="1" t="s">
        <v>285</v>
      </c>
      <c r="P287" s="1" t="s">
        <v>18290</v>
      </c>
      <c r="Q287" s="1" t="s">
        <v>18758</v>
      </c>
      <c r="R287" s="1" t="s">
        <v>13818</v>
      </c>
      <c r="S287" s="1" t="s">
        <v>285</v>
      </c>
      <c r="T287" s="1"/>
      <c r="U287" s="1"/>
      <c r="V287" s="1" t="s">
        <v>13829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14087</v>
      </c>
      <c r="F288" s="1" t="s">
        <v>15208</v>
      </c>
      <c r="G288" s="1" t="s">
        <v>16274</v>
      </c>
      <c r="H288" s="1" t="s">
        <v>17337</v>
      </c>
      <c r="I288" s="1" t="s">
        <v>10101</v>
      </c>
      <c r="J288" s="1"/>
      <c r="K288" s="1" t="s">
        <v>18223</v>
      </c>
      <c r="L288" s="1" t="s">
        <v>286</v>
      </c>
      <c r="M288" s="1" t="s">
        <v>11484</v>
      </c>
      <c r="N288" s="1" t="s">
        <v>12870</v>
      </c>
      <c r="O288" s="1" t="s">
        <v>286</v>
      </c>
      <c r="P288" s="1" t="s">
        <v>18290</v>
      </c>
      <c r="Q288" s="1" t="s">
        <v>18759</v>
      </c>
      <c r="R288" s="1" t="s">
        <v>13818</v>
      </c>
      <c r="S288" s="1" t="s">
        <v>286</v>
      </c>
      <c r="T288" s="1"/>
      <c r="U288" s="1"/>
      <c r="V288" s="1" t="s">
        <v>13829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14088</v>
      </c>
      <c r="F289" s="1" t="s">
        <v>15209</v>
      </c>
      <c r="G289" s="1" t="s">
        <v>16275</v>
      </c>
      <c r="H289" s="1" t="s">
        <v>17276</v>
      </c>
      <c r="I289" s="1" t="s">
        <v>10102</v>
      </c>
      <c r="J289" s="1"/>
      <c r="K289" s="1" t="s">
        <v>18223</v>
      </c>
      <c r="L289" s="1" t="s">
        <v>287</v>
      </c>
      <c r="M289" s="1" t="s">
        <v>11485</v>
      </c>
      <c r="N289" s="1" t="s">
        <v>12870</v>
      </c>
      <c r="O289" s="1" t="s">
        <v>287</v>
      </c>
      <c r="P289" s="1" t="s">
        <v>18291</v>
      </c>
      <c r="Q289" s="1" t="s">
        <v>18291</v>
      </c>
      <c r="R289" s="1" t="s">
        <v>13818</v>
      </c>
      <c r="S289" s="1" t="s">
        <v>287</v>
      </c>
      <c r="T289" s="1"/>
      <c r="U289" s="1" t="s">
        <v>19700</v>
      </c>
      <c r="V289" s="1" t="s">
        <v>13829</v>
      </c>
      <c r="W289" s="1" t="s">
        <v>287</v>
      </c>
      <c r="X289" s="1"/>
      <c r="Y289" t="s">
        <v>19981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14089</v>
      </c>
      <c r="F290" s="1" t="s">
        <v>15210</v>
      </c>
      <c r="G290" s="1" t="s">
        <v>14089</v>
      </c>
      <c r="H290" s="1" t="s">
        <v>17338</v>
      </c>
      <c r="I290" s="1" t="s">
        <v>10103</v>
      </c>
      <c r="J290" s="1"/>
      <c r="K290" s="1" t="s">
        <v>18223</v>
      </c>
      <c r="L290" s="1" t="s">
        <v>288</v>
      </c>
      <c r="M290" s="1" t="s">
        <v>11486</v>
      </c>
      <c r="N290" s="1" t="s">
        <v>12870</v>
      </c>
      <c r="O290" s="1" t="s">
        <v>288</v>
      </c>
      <c r="P290" s="1" t="s">
        <v>18291</v>
      </c>
      <c r="Q290" s="1" t="s">
        <v>18291</v>
      </c>
      <c r="R290" s="1" t="s">
        <v>13818</v>
      </c>
      <c r="S290" s="1" t="s">
        <v>288</v>
      </c>
      <c r="T290" s="1"/>
      <c r="U290" s="1"/>
      <c r="V290" s="1" t="s">
        <v>13829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14090</v>
      </c>
      <c r="F291" s="1" t="s">
        <v>15211</v>
      </c>
      <c r="G291" s="1" t="s">
        <v>14090</v>
      </c>
      <c r="H291" s="1" t="s">
        <v>17339</v>
      </c>
      <c r="I291" s="1" t="s">
        <v>10104</v>
      </c>
      <c r="J291" s="1"/>
      <c r="K291" s="1" t="s">
        <v>18223</v>
      </c>
      <c r="L291" s="1" t="s">
        <v>289</v>
      </c>
      <c r="M291" s="1" t="s">
        <v>11487</v>
      </c>
      <c r="N291" s="1" t="s">
        <v>12870</v>
      </c>
      <c r="O291" s="1" t="s">
        <v>289</v>
      </c>
      <c r="P291" s="1" t="s">
        <v>18291</v>
      </c>
      <c r="Q291" s="1" t="s">
        <v>18291</v>
      </c>
      <c r="R291" s="1" t="s">
        <v>13818</v>
      </c>
      <c r="S291" s="1" t="s">
        <v>289</v>
      </c>
      <c r="T291" s="1"/>
      <c r="U291" s="1"/>
      <c r="V291" s="1" t="s">
        <v>13829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6901</v>
      </c>
      <c r="H292" s="1" t="s">
        <v>8467</v>
      </c>
      <c r="I292" s="1" t="s">
        <v>10105</v>
      </c>
      <c r="J292" s="1"/>
      <c r="K292" s="1" t="s">
        <v>18223</v>
      </c>
      <c r="L292" s="1" t="s">
        <v>290</v>
      </c>
      <c r="M292" s="1" t="s">
        <v>11488</v>
      </c>
      <c r="N292" s="1" t="s">
        <v>12870</v>
      </c>
      <c r="O292" s="1" t="s">
        <v>290</v>
      </c>
      <c r="P292" s="1" t="s">
        <v>18292</v>
      </c>
      <c r="Q292" s="1" t="s">
        <v>18760</v>
      </c>
      <c r="R292" s="1" t="s">
        <v>13818</v>
      </c>
      <c r="S292" s="1" t="s">
        <v>290</v>
      </c>
      <c r="T292" s="1" t="s">
        <v>19499</v>
      </c>
      <c r="U292" s="1"/>
      <c r="V292" s="1" t="s">
        <v>13829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14091</v>
      </c>
      <c r="F293" s="1" t="s">
        <v>15212</v>
      </c>
      <c r="G293" s="1" t="s">
        <v>16276</v>
      </c>
      <c r="H293" s="1" t="s">
        <v>17340</v>
      </c>
      <c r="I293" s="1" t="s">
        <v>10106</v>
      </c>
      <c r="J293" s="1"/>
      <c r="K293" s="1" t="s">
        <v>18223</v>
      </c>
      <c r="L293" s="1" t="s">
        <v>291</v>
      </c>
      <c r="M293" s="1" t="s">
        <v>11489</v>
      </c>
      <c r="N293" s="1" t="s">
        <v>12870</v>
      </c>
      <c r="O293" s="1" t="s">
        <v>291</v>
      </c>
      <c r="P293" s="1" t="s">
        <v>18292</v>
      </c>
      <c r="Q293" s="1" t="s">
        <v>18761</v>
      </c>
      <c r="R293" s="1" t="s">
        <v>13818</v>
      </c>
      <c r="S293" s="1" t="s">
        <v>291</v>
      </c>
      <c r="T293" s="1"/>
      <c r="U293" s="1"/>
      <c r="V293" s="1" t="s">
        <v>13829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14092</v>
      </c>
      <c r="F294" s="1" t="s">
        <v>15213</v>
      </c>
      <c r="G294" s="1" t="s">
        <v>16277</v>
      </c>
      <c r="H294" s="1" t="s">
        <v>17341</v>
      </c>
      <c r="I294" s="1" t="s">
        <v>10107</v>
      </c>
      <c r="J294" s="1"/>
      <c r="K294" s="1" t="s">
        <v>18223</v>
      </c>
      <c r="L294" s="1" t="s">
        <v>292</v>
      </c>
      <c r="M294" s="1" t="s">
        <v>11490</v>
      </c>
      <c r="N294" s="1" t="s">
        <v>12870</v>
      </c>
      <c r="O294" s="1" t="s">
        <v>292</v>
      </c>
      <c r="P294" s="1" t="s">
        <v>18292</v>
      </c>
      <c r="Q294" s="1" t="s">
        <v>18762</v>
      </c>
      <c r="R294" s="1" t="s">
        <v>13818</v>
      </c>
      <c r="S294" s="1" t="s">
        <v>292</v>
      </c>
      <c r="T294" s="1"/>
      <c r="U294" s="1"/>
      <c r="V294" s="1" t="s">
        <v>13829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14093</v>
      </c>
      <c r="F295" s="1" t="s">
        <v>15214</v>
      </c>
      <c r="G295" s="1" t="s">
        <v>14093</v>
      </c>
      <c r="H295" s="1" t="s">
        <v>17342</v>
      </c>
      <c r="I295" s="1" t="s">
        <v>10108</v>
      </c>
      <c r="J295" s="1"/>
      <c r="K295" s="1" t="s">
        <v>18223</v>
      </c>
      <c r="L295" s="1" t="s">
        <v>293</v>
      </c>
      <c r="M295" s="1" t="s">
        <v>11491</v>
      </c>
      <c r="N295" s="1" t="s">
        <v>12870</v>
      </c>
      <c r="O295" s="1" t="s">
        <v>293</v>
      </c>
      <c r="P295" s="1" t="s">
        <v>18292</v>
      </c>
      <c r="Q295" s="1" t="s">
        <v>18763</v>
      </c>
      <c r="R295" s="1" t="s">
        <v>13818</v>
      </c>
      <c r="S295" s="1" t="s">
        <v>293</v>
      </c>
      <c r="T295" s="1"/>
      <c r="U295" s="1"/>
      <c r="V295" s="1" t="s">
        <v>13829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6904</v>
      </c>
      <c r="H296" s="1" t="s">
        <v>8471</v>
      </c>
      <c r="I296" s="1" t="s">
        <v>10109</v>
      </c>
      <c r="J296" s="1"/>
      <c r="K296" s="1" t="s">
        <v>18223</v>
      </c>
      <c r="L296" s="1" t="s">
        <v>294</v>
      </c>
      <c r="M296" s="1" t="s">
        <v>11492</v>
      </c>
      <c r="N296" s="1" t="s">
        <v>12870</v>
      </c>
      <c r="O296" s="1" t="s">
        <v>294</v>
      </c>
      <c r="P296" s="1" t="s">
        <v>18292</v>
      </c>
      <c r="Q296" s="1" t="s">
        <v>18764</v>
      </c>
      <c r="R296" s="1" t="s">
        <v>13818</v>
      </c>
      <c r="S296" s="1" t="s">
        <v>294</v>
      </c>
      <c r="T296" s="1"/>
      <c r="U296" s="1"/>
      <c r="V296" s="1" t="s">
        <v>13829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14094</v>
      </c>
      <c r="F297" s="1" t="s">
        <v>15215</v>
      </c>
      <c r="G297" s="1" t="s">
        <v>16278</v>
      </c>
      <c r="H297" s="1" t="s">
        <v>17343</v>
      </c>
      <c r="I297" s="1" t="s">
        <v>10110</v>
      </c>
      <c r="J297" s="1"/>
      <c r="K297" s="1" t="s">
        <v>18223</v>
      </c>
      <c r="L297" s="1" t="s">
        <v>295</v>
      </c>
      <c r="M297" s="1" t="s">
        <v>11493</v>
      </c>
      <c r="N297" s="1" t="s">
        <v>12870</v>
      </c>
      <c r="O297" s="1" t="s">
        <v>295</v>
      </c>
      <c r="P297" s="1" t="s">
        <v>18292</v>
      </c>
      <c r="Q297" s="1" t="s">
        <v>18765</v>
      </c>
      <c r="R297" s="1" t="s">
        <v>13818</v>
      </c>
      <c r="S297" s="1" t="s">
        <v>295</v>
      </c>
      <c r="T297" s="1"/>
      <c r="U297" s="1"/>
      <c r="V297" s="1" t="s">
        <v>13829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14095</v>
      </c>
      <c r="F298" s="1" t="s">
        <v>15216</v>
      </c>
      <c r="G298" s="1" t="s">
        <v>16279</v>
      </c>
      <c r="H298" s="1" t="s">
        <v>17344</v>
      </c>
      <c r="I298" s="1" t="s">
        <v>10111</v>
      </c>
      <c r="J298" s="1"/>
      <c r="K298" s="1" t="s">
        <v>18223</v>
      </c>
      <c r="L298" s="1" t="s">
        <v>296</v>
      </c>
      <c r="M298" s="1" t="s">
        <v>11494</v>
      </c>
      <c r="N298" s="1" t="s">
        <v>12870</v>
      </c>
      <c r="O298" s="1" t="s">
        <v>296</v>
      </c>
      <c r="P298" s="1" t="s">
        <v>18292</v>
      </c>
      <c r="Q298" s="1" t="s">
        <v>18766</v>
      </c>
      <c r="R298" s="1" t="s">
        <v>13818</v>
      </c>
      <c r="S298" s="1" t="s">
        <v>296</v>
      </c>
      <c r="T298" s="1"/>
      <c r="U298" s="1"/>
      <c r="V298" s="1" t="s">
        <v>13829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6907</v>
      </c>
      <c r="H299" s="1" t="s">
        <v>8474</v>
      </c>
      <c r="I299" s="1" t="s">
        <v>10112</v>
      </c>
      <c r="J299" s="1"/>
      <c r="K299" s="1" t="s">
        <v>18223</v>
      </c>
      <c r="L299" s="1" t="s">
        <v>297</v>
      </c>
      <c r="M299" s="1" t="s">
        <v>11495</v>
      </c>
      <c r="N299" s="1" t="s">
        <v>12870</v>
      </c>
      <c r="O299" s="1" t="s">
        <v>297</v>
      </c>
      <c r="P299" s="1" t="s">
        <v>18293</v>
      </c>
      <c r="Q299" s="1" t="s">
        <v>18293</v>
      </c>
      <c r="R299" s="1" t="s">
        <v>13818</v>
      </c>
      <c r="S299" s="1" t="s">
        <v>297</v>
      </c>
      <c r="T299" s="1"/>
      <c r="U299" s="1" t="s">
        <v>19701</v>
      </c>
      <c r="V299" s="1" t="s">
        <v>13829</v>
      </c>
      <c r="W299" s="1" t="s">
        <v>297</v>
      </c>
      <c r="X299" s="1" t="s">
        <v>19880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6908</v>
      </c>
      <c r="H300" s="1" t="s">
        <v>8475</v>
      </c>
      <c r="I300" s="1" t="s">
        <v>10113</v>
      </c>
      <c r="J300" s="1"/>
      <c r="K300" s="1" t="s">
        <v>18223</v>
      </c>
      <c r="L300" s="1" t="s">
        <v>298</v>
      </c>
      <c r="M300" s="1" t="s">
        <v>11496</v>
      </c>
      <c r="N300" s="1" t="s">
        <v>12870</v>
      </c>
      <c r="O300" s="1" t="s">
        <v>298</v>
      </c>
      <c r="P300" s="1" t="s">
        <v>18293</v>
      </c>
      <c r="Q300" s="1" t="s">
        <v>18293</v>
      </c>
      <c r="R300" s="1" t="s">
        <v>13818</v>
      </c>
      <c r="S300" s="1" t="s">
        <v>298</v>
      </c>
      <c r="T300" s="1"/>
      <c r="U300" s="1"/>
      <c r="V300" s="1" t="s">
        <v>13829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14096</v>
      </c>
      <c r="F301" s="1" t="s">
        <v>15217</v>
      </c>
      <c r="G301" s="1" t="s">
        <v>16280</v>
      </c>
      <c r="H301" s="1" t="s">
        <v>17345</v>
      </c>
      <c r="I301" s="1" t="s">
        <v>10114</v>
      </c>
      <c r="J301" s="1"/>
      <c r="K301" s="1" t="s">
        <v>18223</v>
      </c>
      <c r="L301" s="1" t="s">
        <v>299</v>
      </c>
      <c r="M301" s="1" t="s">
        <v>11497</v>
      </c>
      <c r="N301" s="1" t="s">
        <v>12870</v>
      </c>
      <c r="O301" s="1" t="s">
        <v>299</v>
      </c>
      <c r="P301" s="1" t="s">
        <v>18293</v>
      </c>
      <c r="Q301" s="1" t="s">
        <v>18293</v>
      </c>
      <c r="R301" s="1" t="s">
        <v>13818</v>
      </c>
      <c r="S301" s="1" t="s">
        <v>299</v>
      </c>
      <c r="T301" s="1"/>
      <c r="U301" s="1"/>
      <c r="V301" s="1" t="s">
        <v>13829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14097</v>
      </c>
      <c r="F302" s="1" t="s">
        <v>15218</v>
      </c>
      <c r="G302" s="1" t="s">
        <v>16281</v>
      </c>
      <c r="H302" s="1" t="s">
        <v>17346</v>
      </c>
      <c r="I302" s="1" t="s">
        <v>10115</v>
      </c>
      <c r="J302" s="1"/>
      <c r="K302" s="1" t="s">
        <v>18223</v>
      </c>
      <c r="L302" s="1" t="s">
        <v>300</v>
      </c>
      <c r="M302" s="1" t="s">
        <v>11498</v>
      </c>
      <c r="N302" s="1" t="s">
        <v>12870</v>
      </c>
      <c r="O302" s="1" t="s">
        <v>300</v>
      </c>
      <c r="P302" s="1" t="s">
        <v>18293</v>
      </c>
      <c r="Q302" s="1" t="s">
        <v>18293</v>
      </c>
      <c r="R302" s="1" t="s">
        <v>13818</v>
      </c>
      <c r="S302" s="1" t="s">
        <v>300</v>
      </c>
      <c r="T302" s="1"/>
      <c r="U302" s="1"/>
      <c r="V302" s="1" t="s">
        <v>13829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6911</v>
      </c>
      <c r="H303" s="1" t="s">
        <v>8478</v>
      </c>
      <c r="I303" s="1" t="s">
        <v>10116</v>
      </c>
      <c r="J303" s="1"/>
      <c r="K303" s="1" t="s">
        <v>18223</v>
      </c>
      <c r="L303" s="1" t="s">
        <v>301</v>
      </c>
      <c r="M303" s="1" t="s">
        <v>11499</v>
      </c>
      <c r="N303" s="1" t="s">
        <v>12870</v>
      </c>
      <c r="O303" s="1" t="s">
        <v>301</v>
      </c>
      <c r="P303" s="1" t="s">
        <v>18293</v>
      </c>
      <c r="Q303" s="1" t="s">
        <v>18293</v>
      </c>
      <c r="R303" s="1" t="s">
        <v>13818</v>
      </c>
      <c r="S303" s="1" t="s">
        <v>301</v>
      </c>
      <c r="T303" s="1"/>
      <c r="U303" s="1"/>
      <c r="V303" s="1" t="s">
        <v>13829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14098</v>
      </c>
      <c r="F304" s="1" t="s">
        <v>15219</v>
      </c>
      <c r="G304" s="1" t="s">
        <v>14098</v>
      </c>
      <c r="H304" s="1" t="s">
        <v>17347</v>
      </c>
      <c r="I304" s="1" t="s">
        <v>10117</v>
      </c>
      <c r="J304" s="1"/>
      <c r="K304" s="1" t="s">
        <v>18223</v>
      </c>
      <c r="L304" s="1" t="s">
        <v>302</v>
      </c>
      <c r="M304" s="1" t="s">
        <v>11500</v>
      </c>
      <c r="N304" s="1" t="s">
        <v>12870</v>
      </c>
      <c r="O304" s="1" t="s">
        <v>302</v>
      </c>
      <c r="P304" s="1" t="s">
        <v>18293</v>
      </c>
      <c r="Q304" s="1" t="s">
        <v>18293</v>
      </c>
      <c r="R304" s="1" t="s">
        <v>13818</v>
      </c>
      <c r="S304" s="1" t="s">
        <v>302</v>
      </c>
      <c r="T304" s="1"/>
      <c r="U304" s="1"/>
      <c r="V304" s="1" t="s">
        <v>13829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14099</v>
      </c>
      <c r="F305" s="1" t="s">
        <v>15220</v>
      </c>
      <c r="G305" s="1" t="s">
        <v>16282</v>
      </c>
      <c r="H305" s="1" t="s">
        <v>17348</v>
      </c>
      <c r="I305" s="1" t="s">
        <v>10118</v>
      </c>
      <c r="J305" s="1"/>
      <c r="K305" s="1" t="s">
        <v>18223</v>
      </c>
      <c r="L305" s="1" t="s">
        <v>303</v>
      </c>
      <c r="M305" s="1" t="s">
        <v>11501</v>
      </c>
      <c r="N305" s="1" t="s">
        <v>12870</v>
      </c>
      <c r="O305" s="1" t="s">
        <v>303</v>
      </c>
      <c r="P305" s="1" t="s">
        <v>18293</v>
      </c>
      <c r="Q305" s="1" t="s">
        <v>18293</v>
      </c>
      <c r="R305" s="1" t="s">
        <v>13818</v>
      </c>
      <c r="S305" s="1" t="s">
        <v>303</v>
      </c>
      <c r="T305" s="1"/>
      <c r="U305" s="1"/>
      <c r="V305" s="1" t="s">
        <v>13829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14100</v>
      </c>
      <c r="F306" s="1" t="s">
        <v>15221</v>
      </c>
      <c r="G306" s="1" t="s">
        <v>16283</v>
      </c>
      <c r="H306" s="1" t="s">
        <v>17349</v>
      </c>
      <c r="I306" s="1" t="s">
        <v>9939</v>
      </c>
      <c r="J306" s="1"/>
      <c r="K306" s="1" t="s">
        <v>18223</v>
      </c>
      <c r="L306" s="1" t="s">
        <v>304</v>
      </c>
      <c r="M306" s="1" t="s">
        <v>11502</v>
      </c>
      <c r="N306" s="1" t="s">
        <v>12870</v>
      </c>
      <c r="O306" s="1" t="s">
        <v>304</v>
      </c>
      <c r="P306" s="1" t="s">
        <v>18293</v>
      </c>
      <c r="Q306" s="1" t="s">
        <v>18293</v>
      </c>
      <c r="R306" s="1" t="s">
        <v>13818</v>
      </c>
      <c r="S306" s="1" t="s">
        <v>304</v>
      </c>
      <c r="T306" s="1"/>
      <c r="U306" s="1"/>
      <c r="V306" s="1" t="s">
        <v>13829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14101</v>
      </c>
      <c r="F307" s="1" t="s">
        <v>15222</v>
      </c>
      <c r="G307" s="1" t="s">
        <v>16284</v>
      </c>
      <c r="H307" s="1" t="s">
        <v>17350</v>
      </c>
      <c r="I307" s="1" t="s">
        <v>10119</v>
      </c>
      <c r="J307" s="1"/>
      <c r="K307" s="1" t="s">
        <v>18223</v>
      </c>
      <c r="L307" s="1" t="s">
        <v>305</v>
      </c>
      <c r="M307" s="1" t="s">
        <v>11503</v>
      </c>
      <c r="N307" s="1" t="s">
        <v>12870</v>
      </c>
      <c r="O307" s="1" t="s">
        <v>305</v>
      </c>
      <c r="P307" s="1" t="s">
        <v>18293</v>
      </c>
      <c r="Q307" s="1" t="s">
        <v>18293</v>
      </c>
      <c r="R307" s="1" t="s">
        <v>13818</v>
      </c>
      <c r="S307" s="1" t="s">
        <v>305</v>
      </c>
      <c r="T307" s="1"/>
      <c r="U307" s="1"/>
      <c r="V307" s="1" t="s">
        <v>13829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14102</v>
      </c>
      <c r="F308" s="1" t="s">
        <v>15223</v>
      </c>
      <c r="G308" s="1" t="s">
        <v>16285</v>
      </c>
      <c r="H308" s="1" t="s">
        <v>17351</v>
      </c>
      <c r="I308" s="1" t="s">
        <v>10120</v>
      </c>
      <c r="J308" s="1"/>
      <c r="K308" s="1" t="s">
        <v>18223</v>
      </c>
      <c r="L308" s="1" t="s">
        <v>306</v>
      </c>
      <c r="M308" s="1" t="s">
        <v>11504</v>
      </c>
      <c r="N308" s="1" t="s">
        <v>12870</v>
      </c>
      <c r="O308" s="1" t="s">
        <v>306</v>
      </c>
      <c r="P308" s="1" t="s">
        <v>18293</v>
      </c>
      <c r="Q308" s="1" t="s">
        <v>18293</v>
      </c>
      <c r="R308" s="1" t="s">
        <v>13818</v>
      </c>
      <c r="S308" s="1" t="s">
        <v>306</v>
      </c>
      <c r="T308" s="1"/>
      <c r="U308" s="1"/>
      <c r="V308" s="1" t="s">
        <v>13829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14103</v>
      </c>
      <c r="F309" s="1" t="s">
        <v>15224</v>
      </c>
      <c r="G309" s="1" t="s">
        <v>14103</v>
      </c>
      <c r="H309" s="1" t="s">
        <v>17352</v>
      </c>
      <c r="I309" s="1" t="s">
        <v>10121</v>
      </c>
      <c r="J309" s="1"/>
      <c r="K309" s="1" t="s">
        <v>18223</v>
      </c>
      <c r="L309" s="1" t="s">
        <v>307</v>
      </c>
      <c r="M309" s="1" t="s">
        <v>11505</v>
      </c>
      <c r="N309" s="1" t="s">
        <v>12870</v>
      </c>
      <c r="O309" s="1" t="s">
        <v>307</v>
      </c>
      <c r="P309" s="1" t="s">
        <v>18294</v>
      </c>
      <c r="Q309" s="1" t="s">
        <v>18767</v>
      </c>
      <c r="R309" s="1" t="s">
        <v>13818</v>
      </c>
      <c r="S309" s="1" t="s">
        <v>307</v>
      </c>
      <c r="T309" s="1" t="s">
        <v>19500</v>
      </c>
      <c r="U309" s="1"/>
      <c r="V309" s="1" t="s">
        <v>13829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14104</v>
      </c>
      <c r="F310" s="1" t="s">
        <v>15225</v>
      </c>
      <c r="G310" s="1" t="s">
        <v>14104</v>
      </c>
      <c r="H310" s="1" t="s">
        <v>17353</v>
      </c>
      <c r="I310" s="1" t="s">
        <v>10122</v>
      </c>
      <c r="J310" s="1"/>
      <c r="K310" s="1" t="s">
        <v>18223</v>
      </c>
      <c r="L310" s="1" t="s">
        <v>308</v>
      </c>
      <c r="M310" s="1" t="s">
        <v>11506</v>
      </c>
      <c r="N310" s="1" t="s">
        <v>12870</v>
      </c>
      <c r="O310" s="1" t="s">
        <v>308</v>
      </c>
      <c r="P310" s="1" t="s">
        <v>18294</v>
      </c>
      <c r="Q310" s="1" t="s">
        <v>18768</v>
      </c>
      <c r="R310" s="1" t="s">
        <v>13818</v>
      </c>
      <c r="S310" s="1" t="s">
        <v>308</v>
      </c>
      <c r="T310" s="1"/>
      <c r="U310" s="1"/>
      <c r="V310" s="1" t="s">
        <v>13829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14105</v>
      </c>
      <c r="F311" s="1" t="s">
        <v>15226</v>
      </c>
      <c r="G311" s="1" t="s">
        <v>16286</v>
      </c>
      <c r="H311" s="1" t="s">
        <v>17354</v>
      </c>
      <c r="I311" s="1" t="s">
        <v>10123</v>
      </c>
      <c r="J311" s="1"/>
      <c r="K311" s="1" t="s">
        <v>18223</v>
      </c>
      <c r="L311" s="1" t="s">
        <v>309</v>
      </c>
      <c r="M311" s="1" t="s">
        <v>11507</v>
      </c>
      <c r="N311" s="1" t="s">
        <v>12870</v>
      </c>
      <c r="O311" s="1" t="s">
        <v>309</v>
      </c>
      <c r="P311" s="1" t="s">
        <v>18294</v>
      </c>
      <c r="Q311" s="1" t="s">
        <v>18769</v>
      </c>
      <c r="R311" s="1" t="s">
        <v>13818</v>
      </c>
      <c r="S311" s="1" t="s">
        <v>309</v>
      </c>
      <c r="T311" s="1"/>
      <c r="U311" s="1"/>
      <c r="V311" s="1" t="s">
        <v>13829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14106</v>
      </c>
      <c r="F312" s="1" t="s">
        <v>15227</v>
      </c>
      <c r="G312" s="1" t="s">
        <v>16287</v>
      </c>
      <c r="H312" s="1" t="s">
        <v>17355</v>
      </c>
      <c r="I312" s="1" t="s">
        <v>10124</v>
      </c>
      <c r="J312" s="1"/>
      <c r="K312" s="1" t="s">
        <v>18223</v>
      </c>
      <c r="L312" s="1" t="s">
        <v>310</v>
      </c>
      <c r="M312" s="1" t="s">
        <v>11508</v>
      </c>
      <c r="N312" s="1" t="s">
        <v>12870</v>
      </c>
      <c r="O312" s="1" t="s">
        <v>310</v>
      </c>
      <c r="P312" s="1" t="s">
        <v>18294</v>
      </c>
      <c r="Q312" s="1" t="s">
        <v>18770</v>
      </c>
      <c r="R312" s="1" t="s">
        <v>13818</v>
      </c>
      <c r="S312" s="1" t="s">
        <v>310</v>
      </c>
      <c r="T312" s="1"/>
      <c r="U312" s="1"/>
      <c r="V312" s="1" t="s">
        <v>13829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14107</v>
      </c>
      <c r="F313" s="1" t="s">
        <v>15228</v>
      </c>
      <c r="G313" s="1" t="s">
        <v>14107</v>
      </c>
      <c r="H313" s="1" t="s">
        <v>17356</v>
      </c>
      <c r="I313" s="1" t="s">
        <v>10125</v>
      </c>
      <c r="J313" s="1"/>
      <c r="K313" s="1" t="s">
        <v>18223</v>
      </c>
      <c r="L313" s="1" t="s">
        <v>311</v>
      </c>
      <c r="M313" s="1" t="s">
        <v>11509</v>
      </c>
      <c r="N313" s="1" t="s">
        <v>12870</v>
      </c>
      <c r="O313" s="1" t="s">
        <v>311</v>
      </c>
      <c r="P313" s="1" t="s">
        <v>18294</v>
      </c>
      <c r="Q313" s="1" t="s">
        <v>18771</v>
      </c>
      <c r="R313" s="1" t="s">
        <v>13818</v>
      </c>
      <c r="S313" s="1" t="s">
        <v>311</v>
      </c>
      <c r="T313" s="1"/>
      <c r="U313" s="1"/>
      <c r="V313" s="1" t="s">
        <v>13829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14108</v>
      </c>
      <c r="F314" s="1" t="s">
        <v>15229</v>
      </c>
      <c r="G314" s="1" t="s">
        <v>16288</v>
      </c>
      <c r="H314" s="1" t="s">
        <v>17357</v>
      </c>
      <c r="I314" s="1" t="s">
        <v>10126</v>
      </c>
      <c r="J314" s="1"/>
      <c r="K314" s="1" t="s">
        <v>18223</v>
      </c>
      <c r="L314" s="1" t="s">
        <v>312</v>
      </c>
      <c r="M314" s="1" t="s">
        <v>11510</v>
      </c>
      <c r="N314" s="1" t="s">
        <v>12870</v>
      </c>
      <c r="O314" s="1" t="s">
        <v>312</v>
      </c>
      <c r="P314" s="1" t="s">
        <v>18295</v>
      </c>
      <c r="Q314" s="1" t="s">
        <v>18295</v>
      </c>
      <c r="R314" s="1" t="s">
        <v>13818</v>
      </c>
      <c r="S314" s="1" t="s">
        <v>312</v>
      </c>
      <c r="T314" s="1"/>
      <c r="U314" s="1" t="s">
        <v>19702</v>
      </c>
      <c r="V314" s="1" t="s">
        <v>13829</v>
      </c>
      <c r="W314" s="1" t="s">
        <v>312</v>
      </c>
      <c r="X314" s="1" t="s">
        <v>19881</v>
      </c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14109</v>
      </c>
      <c r="F315" s="1" t="s">
        <v>15230</v>
      </c>
      <c r="G315" s="1" t="s">
        <v>16289</v>
      </c>
      <c r="H315" s="1" t="s">
        <v>17358</v>
      </c>
      <c r="I315" s="1" t="s">
        <v>10127</v>
      </c>
      <c r="J315" s="1"/>
      <c r="K315" s="1" t="s">
        <v>18223</v>
      </c>
      <c r="L315" s="1" t="s">
        <v>313</v>
      </c>
      <c r="M315" s="1" t="s">
        <v>11511</v>
      </c>
      <c r="N315" s="1" t="s">
        <v>12870</v>
      </c>
      <c r="O315" s="1" t="s">
        <v>313</v>
      </c>
      <c r="P315" s="1" t="s">
        <v>18295</v>
      </c>
      <c r="Q315" s="1" t="s">
        <v>18295</v>
      </c>
      <c r="R315" s="1" t="s">
        <v>13818</v>
      </c>
      <c r="S315" s="1" t="s">
        <v>313</v>
      </c>
      <c r="T315" s="1"/>
      <c r="U315" s="1"/>
      <c r="V315" s="1" t="s">
        <v>13829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14110</v>
      </c>
      <c r="F316" s="1" t="s">
        <v>15231</v>
      </c>
      <c r="G316" s="1" t="s">
        <v>16290</v>
      </c>
      <c r="H316" s="1" t="s">
        <v>17359</v>
      </c>
      <c r="I316" s="1" t="s">
        <v>10128</v>
      </c>
      <c r="J316" s="1"/>
      <c r="K316" s="1" t="s">
        <v>18223</v>
      </c>
      <c r="L316" s="1" t="s">
        <v>314</v>
      </c>
      <c r="M316" s="1" t="s">
        <v>11512</v>
      </c>
      <c r="N316" s="1" t="s">
        <v>12870</v>
      </c>
      <c r="O316" s="1" t="s">
        <v>314</v>
      </c>
      <c r="P316" s="1" t="s">
        <v>18295</v>
      </c>
      <c r="Q316" s="1" t="s">
        <v>18295</v>
      </c>
      <c r="R316" s="1" t="s">
        <v>13818</v>
      </c>
      <c r="S316" s="1" t="s">
        <v>314</v>
      </c>
      <c r="T316" s="1"/>
      <c r="U316" s="1"/>
      <c r="V316" s="1" t="s">
        <v>13829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14111</v>
      </c>
      <c r="F317" s="1" t="s">
        <v>15232</v>
      </c>
      <c r="G317" s="1" t="s">
        <v>16291</v>
      </c>
      <c r="H317" s="1" t="s">
        <v>17360</v>
      </c>
      <c r="I317" s="1" t="s">
        <v>10129</v>
      </c>
      <c r="J317" s="1"/>
      <c r="K317" s="1" t="s">
        <v>18223</v>
      </c>
      <c r="L317" s="1" t="s">
        <v>315</v>
      </c>
      <c r="M317" s="1" t="s">
        <v>11513</v>
      </c>
      <c r="N317" s="1" t="s">
        <v>12870</v>
      </c>
      <c r="O317" s="1" t="s">
        <v>315</v>
      </c>
      <c r="P317" s="1" t="s">
        <v>18295</v>
      </c>
      <c r="Q317" s="1" t="s">
        <v>18295</v>
      </c>
      <c r="R317" s="1" t="s">
        <v>13818</v>
      </c>
      <c r="S317" s="1" t="s">
        <v>315</v>
      </c>
      <c r="T317" s="1"/>
      <c r="U317" s="1"/>
      <c r="V317" s="1" t="s">
        <v>13829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6922</v>
      </c>
      <c r="H318" s="1" t="s">
        <v>8493</v>
      </c>
      <c r="I318" s="1" t="s">
        <v>10130</v>
      </c>
      <c r="J318" s="1"/>
      <c r="K318" s="1" t="s">
        <v>18223</v>
      </c>
      <c r="L318" s="1" t="s">
        <v>316</v>
      </c>
      <c r="M318" s="1" t="s">
        <v>11514</v>
      </c>
      <c r="N318" s="1" t="s">
        <v>12870</v>
      </c>
      <c r="O318" s="1" t="s">
        <v>316</v>
      </c>
      <c r="P318" s="1" t="s">
        <v>18295</v>
      </c>
      <c r="Q318" s="1" t="s">
        <v>18295</v>
      </c>
      <c r="R318" s="1" t="s">
        <v>13818</v>
      </c>
      <c r="S318" s="1" t="s">
        <v>316</v>
      </c>
      <c r="T318" s="1"/>
      <c r="U318" s="1"/>
      <c r="V318" s="1" t="s">
        <v>13829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14112</v>
      </c>
      <c r="F319" s="1" t="s">
        <v>15233</v>
      </c>
      <c r="G319" s="1" t="s">
        <v>16292</v>
      </c>
      <c r="H319" s="1" t="s">
        <v>17361</v>
      </c>
      <c r="I319" s="1" t="s">
        <v>10131</v>
      </c>
      <c r="J319" s="1"/>
      <c r="K319" s="1" t="s">
        <v>18223</v>
      </c>
      <c r="L319" s="1" t="s">
        <v>317</v>
      </c>
      <c r="M319" s="1" t="s">
        <v>11515</v>
      </c>
      <c r="N319" s="1" t="s">
        <v>12870</v>
      </c>
      <c r="O319" s="1" t="s">
        <v>317</v>
      </c>
      <c r="P319" s="1" t="s">
        <v>18295</v>
      </c>
      <c r="Q319" s="1" t="s">
        <v>18295</v>
      </c>
      <c r="R319" s="1" t="s">
        <v>13818</v>
      </c>
      <c r="S319" s="1" t="s">
        <v>317</v>
      </c>
      <c r="T319" s="1"/>
      <c r="U319" s="1"/>
      <c r="V319" s="1" t="s">
        <v>13829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6924</v>
      </c>
      <c r="H320" s="1" t="s">
        <v>8495</v>
      </c>
      <c r="I320" s="1" t="s">
        <v>10132</v>
      </c>
      <c r="J320" s="1"/>
      <c r="K320" s="1" t="s">
        <v>18223</v>
      </c>
      <c r="L320" s="1" t="s">
        <v>318</v>
      </c>
      <c r="M320" s="1" t="s">
        <v>11516</v>
      </c>
      <c r="N320" s="1" t="s">
        <v>12870</v>
      </c>
      <c r="O320" s="1" t="s">
        <v>318</v>
      </c>
      <c r="P320" s="1" t="s">
        <v>18295</v>
      </c>
      <c r="Q320" s="1" t="s">
        <v>18295</v>
      </c>
      <c r="R320" s="1" t="s">
        <v>13818</v>
      </c>
      <c r="S320" s="1" t="s">
        <v>318</v>
      </c>
      <c r="T320" s="1"/>
      <c r="U320" s="1"/>
      <c r="V320" s="1" t="s">
        <v>13829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14113</v>
      </c>
      <c r="F321" s="1" t="s">
        <v>15234</v>
      </c>
      <c r="G321" s="1" t="s">
        <v>16293</v>
      </c>
      <c r="H321" s="1" t="s">
        <v>17362</v>
      </c>
      <c r="I321" s="1" t="s">
        <v>10133</v>
      </c>
      <c r="J321" s="1"/>
      <c r="K321" s="1" t="s">
        <v>18223</v>
      </c>
      <c r="L321" s="1" t="s">
        <v>319</v>
      </c>
      <c r="M321" s="1" t="s">
        <v>11517</v>
      </c>
      <c r="N321" s="1" t="s">
        <v>12870</v>
      </c>
      <c r="O321" s="1" t="s">
        <v>319</v>
      </c>
      <c r="P321" s="1" t="s">
        <v>18295</v>
      </c>
      <c r="Q321" s="1" t="s">
        <v>18295</v>
      </c>
      <c r="R321" s="1" t="s">
        <v>13818</v>
      </c>
      <c r="S321" s="1" t="s">
        <v>319</v>
      </c>
      <c r="T321" s="1"/>
      <c r="U321" s="1"/>
      <c r="V321" s="1" t="s">
        <v>13829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6926</v>
      </c>
      <c r="H322" s="1" t="s">
        <v>8497</v>
      </c>
      <c r="I322" s="1" t="s">
        <v>10134</v>
      </c>
      <c r="J322" s="1"/>
      <c r="K322" s="1" t="s">
        <v>18223</v>
      </c>
      <c r="L322" s="1" t="s">
        <v>320</v>
      </c>
      <c r="M322" s="1" t="s">
        <v>11518</v>
      </c>
      <c r="N322" s="1" t="s">
        <v>12870</v>
      </c>
      <c r="O322" s="1" t="s">
        <v>320</v>
      </c>
      <c r="P322" s="1" t="s">
        <v>18295</v>
      </c>
      <c r="Q322" s="1" t="s">
        <v>18295</v>
      </c>
      <c r="R322" s="1" t="s">
        <v>13818</v>
      </c>
      <c r="S322" s="1" t="s">
        <v>320</v>
      </c>
      <c r="T322" s="1"/>
      <c r="U322" s="1"/>
      <c r="V322" s="1" t="s">
        <v>13829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14114</v>
      </c>
      <c r="F323" s="1" t="s">
        <v>15235</v>
      </c>
      <c r="G323" s="1" t="s">
        <v>16294</v>
      </c>
      <c r="H323" s="1" t="s">
        <v>17363</v>
      </c>
      <c r="I323" s="1" t="s">
        <v>10135</v>
      </c>
      <c r="J323" s="1"/>
      <c r="K323" s="1" t="s">
        <v>18223</v>
      </c>
      <c r="L323" s="1" t="s">
        <v>321</v>
      </c>
      <c r="M323" s="1" t="s">
        <v>11519</v>
      </c>
      <c r="N323" s="1" t="s">
        <v>12870</v>
      </c>
      <c r="O323" s="1" t="s">
        <v>321</v>
      </c>
      <c r="P323" s="1" t="s">
        <v>18295</v>
      </c>
      <c r="Q323" s="1" t="s">
        <v>18295</v>
      </c>
      <c r="R323" s="1" t="s">
        <v>13818</v>
      </c>
      <c r="S323" s="1" t="s">
        <v>321</v>
      </c>
      <c r="T323" s="1"/>
      <c r="U323" s="1"/>
      <c r="V323" s="1" t="s">
        <v>13829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6928</v>
      </c>
      <c r="H324" s="1" t="s">
        <v>8499</v>
      </c>
      <c r="I324" s="1" t="s">
        <v>10136</v>
      </c>
      <c r="J324" s="1"/>
      <c r="K324" s="1" t="s">
        <v>18223</v>
      </c>
      <c r="L324" s="1" t="s">
        <v>322</v>
      </c>
      <c r="M324" s="1" t="s">
        <v>11520</v>
      </c>
      <c r="N324" s="1" t="s">
        <v>12870</v>
      </c>
      <c r="O324" s="1" t="s">
        <v>322</v>
      </c>
      <c r="P324" s="1" t="s">
        <v>18295</v>
      </c>
      <c r="Q324" s="1" t="s">
        <v>18295</v>
      </c>
      <c r="R324" s="1" t="s">
        <v>13818</v>
      </c>
      <c r="S324" s="1" t="s">
        <v>322</v>
      </c>
      <c r="T324" s="1"/>
      <c r="U324" s="1"/>
      <c r="V324" s="1" t="s">
        <v>13829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6929</v>
      </c>
      <c r="H325" s="1" t="s">
        <v>8500</v>
      </c>
      <c r="I325" s="1" t="s">
        <v>10137</v>
      </c>
      <c r="J325" s="1"/>
      <c r="K325" s="1" t="s">
        <v>18223</v>
      </c>
      <c r="L325" s="1" t="s">
        <v>323</v>
      </c>
      <c r="M325" s="1" t="s">
        <v>11521</v>
      </c>
      <c r="N325" s="1" t="s">
        <v>12870</v>
      </c>
      <c r="O325" s="1" t="s">
        <v>323</v>
      </c>
      <c r="P325" s="1" t="s">
        <v>18295</v>
      </c>
      <c r="Q325" s="1" t="s">
        <v>18295</v>
      </c>
      <c r="R325" s="1" t="s">
        <v>13818</v>
      </c>
      <c r="S325" s="1" t="s">
        <v>323</v>
      </c>
      <c r="T325" s="1"/>
      <c r="U325" s="1"/>
      <c r="V325" s="1" t="s">
        <v>13829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14115</v>
      </c>
      <c r="F326" s="1" t="s">
        <v>15236</v>
      </c>
      <c r="G326" s="1" t="s">
        <v>16295</v>
      </c>
      <c r="H326" s="1" t="s">
        <v>17364</v>
      </c>
      <c r="I326" s="1" t="s">
        <v>10138</v>
      </c>
      <c r="J326" s="1"/>
      <c r="K326" s="1" t="s">
        <v>18223</v>
      </c>
      <c r="L326" s="1" t="s">
        <v>324</v>
      </c>
      <c r="M326" s="1" t="s">
        <v>11522</v>
      </c>
      <c r="N326" s="1" t="s">
        <v>12870</v>
      </c>
      <c r="O326" s="1" t="s">
        <v>324</v>
      </c>
      <c r="P326" s="1" t="s">
        <v>18295</v>
      </c>
      <c r="Q326" s="1" t="s">
        <v>18295</v>
      </c>
      <c r="R326" s="1" t="s">
        <v>13818</v>
      </c>
      <c r="S326" s="1" t="s">
        <v>324</v>
      </c>
      <c r="T326" s="1"/>
      <c r="U326" s="1"/>
      <c r="V326" s="1" t="s">
        <v>13829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14116</v>
      </c>
      <c r="F327" s="1" t="s">
        <v>15237</v>
      </c>
      <c r="G327" s="1" t="s">
        <v>16296</v>
      </c>
      <c r="H327" s="1" t="s">
        <v>17365</v>
      </c>
      <c r="I327" s="1" t="s">
        <v>10046</v>
      </c>
      <c r="J327" s="1"/>
      <c r="K327" s="1" t="s">
        <v>18223</v>
      </c>
      <c r="L327" s="1" t="s">
        <v>325</v>
      </c>
      <c r="M327" s="1" t="s">
        <v>11523</v>
      </c>
      <c r="N327" s="1" t="s">
        <v>12870</v>
      </c>
      <c r="O327" s="1" t="s">
        <v>325</v>
      </c>
      <c r="P327" s="1" t="s">
        <v>18296</v>
      </c>
      <c r="Q327" s="1" t="s">
        <v>18772</v>
      </c>
      <c r="R327" s="1" t="s">
        <v>13818</v>
      </c>
      <c r="S327" s="1" t="s">
        <v>325</v>
      </c>
      <c r="T327" s="1" t="s">
        <v>19501</v>
      </c>
      <c r="U327" s="1"/>
      <c r="V327" s="1" t="s">
        <v>13829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6932</v>
      </c>
      <c r="H328" s="1" t="s">
        <v>8503</v>
      </c>
      <c r="I328" s="1" t="s">
        <v>10139</v>
      </c>
      <c r="J328" s="1"/>
      <c r="K328" s="1" t="s">
        <v>18223</v>
      </c>
      <c r="L328" s="1" t="s">
        <v>326</v>
      </c>
      <c r="M328" s="1" t="s">
        <v>11524</v>
      </c>
      <c r="N328" s="1" t="s">
        <v>12870</v>
      </c>
      <c r="O328" s="1" t="s">
        <v>326</v>
      </c>
      <c r="P328" s="1" t="s">
        <v>18296</v>
      </c>
      <c r="Q328" s="1" t="s">
        <v>18773</v>
      </c>
      <c r="R328" s="1" t="s">
        <v>13818</v>
      </c>
      <c r="S328" s="1" t="s">
        <v>326</v>
      </c>
      <c r="T328" s="1"/>
      <c r="U328" s="1"/>
      <c r="V328" s="1" t="s">
        <v>13829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14117</v>
      </c>
      <c r="F329" s="1" t="s">
        <v>15238</v>
      </c>
      <c r="G329" s="1" t="s">
        <v>16297</v>
      </c>
      <c r="H329" s="1" t="s">
        <v>17366</v>
      </c>
      <c r="I329" s="1" t="s">
        <v>10140</v>
      </c>
      <c r="J329" s="1"/>
      <c r="K329" s="1" t="s">
        <v>18223</v>
      </c>
      <c r="L329" s="1" t="s">
        <v>327</v>
      </c>
      <c r="M329" s="1" t="s">
        <v>11525</v>
      </c>
      <c r="N329" s="1" t="s">
        <v>12870</v>
      </c>
      <c r="O329" s="1" t="s">
        <v>327</v>
      </c>
      <c r="P329" s="1" t="s">
        <v>18296</v>
      </c>
      <c r="Q329" s="1" t="s">
        <v>18774</v>
      </c>
      <c r="R329" s="1" t="s">
        <v>13818</v>
      </c>
      <c r="S329" s="1" t="s">
        <v>327</v>
      </c>
      <c r="T329" s="1"/>
      <c r="U329" s="1"/>
      <c r="V329" s="1" t="s">
        <v>13829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14118</v>
      </c>
      <c r="F330" s="1" t="s">
        <v>15239</v>
      </c>
      <c r="G330" s="1" t="s">
        <v>16298</v>
      </c>
      <c r="H330" s="1" t="s">
        <v>17359</v>
      </c>
      <c r="I330" s="1" t="s">
        <v>10141</v>
      </c>
      <c r="J330" s="1"/>
      <c r="K330" s="1" t="s">
        <v>18223</v>
      </c>
      <c r="L330" s="1" t="s">
        <v>328</v>
      </c>
      <c r="M330" s="1" t="s">
        <v>11526</v>
      </c>
      <c r="N330" s="1" t="s">
        <v>12870</v>
      </c>
      <c r="O330" s="1" t="s">
        <v>328</v>
      </c>
      <c r="P330" s="1" t="s">
        <v>18296</v>
      </c>
      <c r="Q330" s="1" t="s">
        <v>18775</v>
      </c>
      <c r="R330" s="1" t="s">
        <v>13818</v>
      </c>
      <c r="S330" s="1" t="s">
        <v>328</v>
      </c>
      <c r="T330" s="1"/>
      <c r="U330" s="1"/>
      <c r="V330" s="1" t="s">
        <v>13829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14119</v>
      </c>
      <c r="F331" s="1" t="s">
        <v>15240</v>
      </c>
      <c r="G331" s="1" t="s">
        <v>16299</v>
      </c>
      <c r="H331" s="1" t="s">
        <v>17367</v>
      </c>
      <c r="I331" s="1" t="s">
        <v>10142</v>
      </c>
      <c r="J331" s="1"/>
      <c r="K331" s="1" t="s">
        <v>18223</v>
      </c>
      <c r="L331" s="1" t="s">
        <v>329</v>
      </c>
      <c r="M331" s="1" t="s">
        <v>11527</v>
      </c>
      <c r="N331" s="1" t="s">
        <v>12870</v>
      </c>
      <c r="O331" s="1" t="s">
        <v>329</v>
      </c>
      <c r="P331" s="1" t="s">
        <v>18296</v>
      </c>
      <c r="Q331" s="1" t="s">
        <v>18776</v>
      </c>
      <c r="R331" s="1" t="s">
        <v>13818</v>
      </c>
      <c r="S331" s="1" t="s">
        <v>329</v>
      </c>
      <c r="T331" s="1"/>
      <c r="U331" s="1"/>
      <c r="V331" s="1" t="s">
        <v>13829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14120</v>
      </c>
      <c r="F332" s="1" t="s">
        <v>15241</v>
      </c>
      <c r="G332" s="1" t="s">
        <v>16300</v>
      </c>
      <c r="H332" s="1" t="s">
        <v>17368</v>
      </c>
      <c r="I332" s="1" t="s">
        <v>10143</v>
      </c>
      <c r="J332" s="1"/>
      <c r="K332" s="1" t="s">
        <v>18223</v>
      </c>
      <c r="L332" s="1" t="s">
        <v>330</v>
      </c>
      <c r="M332" s="1" t="s">
        <v>11528</v>
      </c>
      <c r="N332" s="1" t="s">
        <v>12870</v>
      </c>
      <c r="O332" s="1" t="s">
        <v>330</v>
      </c>
      <c r="P332" s="1" t="s">
        <v>18296</v>
      </c>
      <c r="Q332" s="1" t="s">
        <v>18777</v>
      </c>
      <c r="R332" s="1" t="s">
        <v>13818</v>
      </c>
      <c r="S332" s="1" t="s">
        <v>330</v>
      </c>
      <c r="T332" s="1"/>
      <c r="U332" s="1"/>
      <c r="V332" s="1" t="s">
        <v>13829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14121</v>
      </c>
      <c r="F333" s="1" t="s">
        <v>15242</v>
      </c>
      <c r="G333" s="1" t="s">
        <v>16301</v>
      </c>
      <c r="H333" s="1" t="s">
        <v>17367</v>
      </c>
      <c r="I333" s="1" t="s">
        <v>10144</v>
      </c>
      <c r="J333" s="1"/>
      <c r="K333" s="1" t="s">
        <v>18223</v>
      </c>
      <c r="L333" s="1" t="s">
        <v>331</v>
      </c>
      <c r="M333" s="1" t="s">
        <v>11529</v>
      </c>
      <c r="N333" s="1" t="s">
        <v>12870</v>
      </c>
      <c r="O333" s="1" t="s">
        <v>331</v>
      </c>
      <c r="P333" s="1" t="s">
        <v>18297</v>
      </c>
      <c r="Q333" s="1" t="s">
        <v>18297</v>
      </c>
      <c r="R333" s="1" t="s">
        <v>13818</v>
      </c>
      <c r="S333" s="1" t="s">
        <v>331</v>
      </c>
      <c r="T333" s="1"/>
      <c r="U333" s="1" t="s">
        <v>19703</v>
      </c>
      <c r="V333" s="1" t="s">
        <v>13829</v>
      </c>
      <c r="W333" s="1" t="s">
        <v>331</v>
      </c>
      <c r="X333" s="1" t="s">
        <v>19882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14122</v>
      </c>
      <c r="F334" s="1" t="s">
        <v>15243</v>
      </c>
      <c r="G334" s="1" t="s">
        <v>16302</v>
      </c>
      <c r="H334" s="1" t="s">
        <v>17369</v>
      </c>
      <c r="I334" s="1" t="s">
        <v>10145</v>
      </c>
      <c r="J334" s="1"/>
      <c r="K334" s="1" t="s">
        <v>18223</v>
      </c>
      <c r="L334" s="1" t="s">
        <v>332</v>
      </c>
      <c r="M334" s="1" t="s">
        <v>11530</v>
      </c>
      <c r="N334" s="1" t="s">
        <v>12870</v>
      </c>
      <c r="O334" s="1" t="s">
        <v>332</v>
      </c>
      <c r="P334" s="1" t="s">
        <v>18297</v>
      </c>
      <c r="Q334" s="1" t="s">
        <v>18297</v>
      </c>
      <c r="R334" s="1" t="s">
        <v>13818</v>
      </c>
      <c r="S334" s="1" t="s">
        <v>332</v>
      </c>
      <c r="T334" s="1"/>
      <c r="U334" s="1"/>
      <c r="V334" s="1" t="s">
        <v>13829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14123</v>
      </c>
      <c r="F335" s="1" t="s">
        <v>15244</v>
      </c>
      <c r="G335" s="1" t="s">
        <v>16303</v>
      </c>
      <c r="H335" s="1" t="s">
        <v>17370</v>
      </c>
      <c r="I335" s="1" t="s">
        <v>10146</v>
      </c>
      <c r="J335" s="1"/>
      <c r="K335" s="1" t="s">
        <v>18223</v>
      </c>
      <c r="L335" s="1" t="s">
        <v>333</v>
      </c>
      <c r="M335" s="1" t="s">
        <v>11531</v>
      </c>
      <c r="N335" s="1" t="s">
        <v>12870</v>
      </c>
      <c r="O335" s="1" t="s">
        <v>333</v>
      </c>
      <c r="P335" s="1" t="s">
        <v>18298</v>
      </c>
      <c r="Q335" s="1" t="s">
        <v>18778</v>
      </c>
      <c r="R335" s="1" t="s">
        <v>13818</v>
      </c>
      <c r="S335" s="1" t="s">
        <v>333</v>
      </c>
      <c r="T335" s="1" t="s">
        <v>19502</v>
      </c>
      <c r="U335" s="1"/>
      <c r="V335" s="1" t="s">
        <v>13829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14124</v>
      </c>
      <c r="F336" s="1" t="s">
        <v>15245</v>
      </c>
      <c r="G336" s="1" t="s">
        <v>16304</v>
      </c>
      <c r="H336" s="1" t="s">
        <v>17371</v>
      </c>
      <c r="I336" s="1" t="s">
        <v>10147</v>
      </c>
      <c r="J336" s="1"/>
      <c r="K336" s="1" t="s">
        <v>18223</v>
      </c>
      <c r="L336" s="1" t="s">
        <v>334</v>
      </c>
      <c r="M336" s="1" t="s">
        <v>11532</v>
      </c>
      <c r="N336" s="1" t="s">
        <v>12870</v>
      </c>
      <c r="O336" s="1" t="s">
        <v>334</v>
      </c>
      <c r="P336" s="1" t="s">
        <v>18299</v>
      </c>
      <c r="Q336" s="1" t="s">
        <v>18299</v>
      </c>
      <c r="R336" s="1" t="s">
        <v>13818</v>
      </c>
      <c r="S336" s="1" t="s">
        <v>334</v>
      </c>
      <c r="T336" s="1"/>
      <c r="U336" s="1" t="s">
        <v>19704</v>
      </c>
      <c r="V336" s="1" t="s">
        <v>13829</v>
      </c>
      <c r="W336" s="1" t="s">
        <v>334</v>
      </c>
      <c r="X336" s="1"/>
      <c r="Y336" t="s">
        <v>19982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14125</v>
      </c>
      <c r="F337" s="1" t="s">
        <v>15246</v>
      </c>
      <c r="G337" s="1" t="s">
        <v>14125</v>
      </c>
      <c r="H337" s="1" t="s">
        <v>15246</v>
      </c>
      <c r="I337" s="1" t="s">
        <v>10148</v>
      </c>
      <c r="J337" s="1"/>
      <c r="K337" s="1" t="s">
        <v>18223</v>
      </c>
      <c r="L337" s="1" t="s">
        <v>335</v>
      </c>
      <c r="M337" s="1" t="s">
        <v>11533</v>
      </c>
      <c r="N337" s="1" t="s">
        <v>12870</v>
      </c>
      <c r="O337" s="1" t="s">
        <v>335</v>
      </c>
      <c r="P337" s="1" t="s">
        <v>18299</v>
      </c>
      <c r="Q337" s="1" t="s">
        <v>18299</v>
      </c>
      <c r="R337" s="1" t="s">
        <v>13818</v>
      </c>
      <c r="S337" s="1" t="s">
        <v>335</v>
      </c>
      <c r="T337" s="1"/>
      <c r="U337" s="1"/>
      <c r="V337" s="1" t="s">
        <v>13829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6941</v>
      </c>
      <c r="H338" s="1" t="s">
        <v>8510</v>
      </c>
      <c r="I338" s="1" t="s">
        <v>10149</v>
      </c>
      <c r="J338" s="1"/>
      <c r="K338" s="1" t="s">
        <v>18223</v>
      </c>
      <c r="L338" s="1" t="s">
        <v>336</v>
      </c>
      <c r="M338" s="1" t="s">
        <v>11534</v>
      </c>
      <c r="N338" s="1" t="s">
        <v>12870</v>
      </c>
      <c r="O338" s="1" t="s">
        <v>336</v>
      </c>
      <c r="P338" s="1" t="s">
        <v>18299</v>
      </c>
      <c r="Q338" s="1" t="s">
        <v>18299</v>
      </c>
      <c r="R338" s="1" t="s">
        <v>13818</v>
      </c>
      <c r="S338" s="1" t="s">
        <v>336</v>
      </c>
      <c r="T338" s="1"/>
      <c r="U338" s="1"/>
      <c r="V338" s="1" t="s">
        <v>13829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14126</v>
      </c>
      <c r="F339" s="1" t="s">
        <v>15247</v>
      </c>
      <c r="G339" s="1" t="s">
        <v>16305</v>
      </c>
      <c r="H339" s="1" t="s">
        <v>17372</v>
      </c>
      <c r="I339" s="1" t="s">
        <v>10150</v>
      </c>
      <c r="J339" s="1"/>
      <c r="K339" s="1" t="s">
        <v>18223</v>
      </c>
      <c r="L339" s="1" t="s">
        <v>337</v>
      </c>
      <c r="M339" s="1" t="s">
        <v>11535</v>
      </c>
      <c r="N339" s="1" t="s">
        <v>12870</v>
      </c>
      <c r="O339" s="1" t="s">
        <v>337</v>
      </c>
      <c r="P339" s="1" t="s">
        <v>18299</v>
      </c>
      <c r="Q339" s="1" t="s">
        <v>18299</v>
      </c>
      <c r="R339" s="1" t="s">
        <v>13818</v>
      </c>
      <c r="S339" s="1" t="s">
        <v>337</v>
      </c>
      <c r="T339" s="1"/>
      <c r="U339" s="1"/>
      <c r="V339" s="1" t="s">
        <v>13829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14127</v>
      </c>
      <c r="F340" s="1" t="s">
        <v>15248</v>
      </c>
      <c r="G340" s="1" t="s">
        <v>14127</v>
      </c>
      <c r="H340" s="1" t="s">
        <v>17373</v>
      </c>
      <c r="I340" s="1" t="s">
        <v>10151</v>
      </c>
      <c r="J340" s="1"/>
      <c r="K340" s="1" t="s">
        <v>18223</v>
      </c>
      <c r="L340" s="1" t="s">
        <v>338</v>
      </c>
      <c r="M340" s="1" t="s">
        <v>11536</v>
      </c>
      <c r="N340" s="1" t="s">
        <v>12870</v>
      </c>
      <c r="O340" s="1" t="s">
        <v>338</v>
      </c>
      <c r="P340" s="1" t="s">
        <v>18300</v>
      </c>
      <c r="Q340" s="1" t="s">
        <v>18779</v>
      </c>
      <c r="R340" s="1" t="s">
        <v>13818</v>
      </c>
      <c r="S340" s="1" t="s">
        <v>338</v>
      </c>
      <c r="T340" s="1" t="s">
        <v>19503</v>
      </c>
      <c r="U340" s="1"/>
      <c r="V340" s="1" t="s">
        <v>13829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14128</v>
      </c>
      <c r="F341" s="1" t="s">
        <v>15249</v>
      </c>
      <c r="G341" s="1" t="s">
        <v>16306</v>
      </c>
      <c r="H341" s="1" t="s">
        <v>17374</v>
      </c>
      <c r="I341" s="1" t="s">
        <v>10152</v>
      </c>
      <c r="J341" s="1"/>
      <c r="K341" s="1" t="s">
        <v>18223</v>
      </c>
      <c r="L341" s="1" t="s">
        <v>339</v>
      </c>
      <c r="M341" s="1" t="s">
        <v>11537</v>
      </c>
      <c r="N341" s="1" t="s">
        <v>12870</v>
      </c>
      <c r="O341" s="1" t="s">
        <v>339</v>
      </c>
      <c r="P341" s="1" t="s">
        <v>18300</v>
      </c>
      <c r="Q341" s="1" t="s">
        <v>18780</v>
      </c>
      <c r="R341" s="1" t="s">
        <v>13818</v>
      </c>
      <c r="S341" s="1" t="s">
        <v>339</v>
      </c>
      <c r="T341" s="1"/>
      <c r="U341" s="1"/>
      <c r="V341" s="1" t="s">
        <v>13829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14129</v>
      </c>
      <c r="F342" s="1" t="s">
        <v>15250</v>
      </c>
      <c r="G342" s="1" t="s">
        <v>14129</v>
      </c>
      <c r="H342" s="1" t="s">
        <v>17375</v>
      </c>
      <c r="I342" s="1" t="s">
        <v>10153</v>
      </c>
      <c r="J342" s="1"/>
      <c r="K342" s="1" t="s">
        <v>18223</v>
      </c>
      <c r="L342" s="1" t="s">
        <v>340</v>
      </c>
      <c r="M342" s="1" t="s">
        <v>11538</v>
      </c>
      <c r="N342" s="1" t="s">
        <v>12870</v>
      </c>
      <c r="O342" s="1" t="s">
        <v>340</v>
      </c>
      <c r="P342" s="1" t="s">
        <v>18300</v>
      </c>
      <c r="Q342" s="1" t="s">
        <v>18781</v>
      </c>
      <c r="R342" s="1" t="s">
        <v>13818</v>
      </c>
      <c r="S342" s="1" t="s">
        <v>340</v>
      </c>
      <c r="T342" s="1"/>
      <c r="U342" s="1"/>
      <c r="V342" s="1" t="s">
        <v>13829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14130</v>
      </c>
      <c r="F343" s="1" t="s">
        <v>14130</v>
      </c>
      <c r="G343" s="1" t="s">
        <v>16307</v>
      </c>
      <c r="H343" s="1" t="s">
        <v>17376</v>
      </c>
      <c r="I343" s="1" t="s">
        <v>10154</v>
      </c>
      <c r="J343" s="1"/>
      <c r="K343" s="1" t="s">
        <v>18223</v>
      </c>
      <c r="L343" s="1" t="s">
        <v>341</v>
      </c>
      <c r="M343" s="1" t="s">
        <v>11539</v>
      </c>
      <c r="N343" s="1" t="s">
        <v>12870</v>
      </c>
      <c r="O343" s="1" t="s">
        <v>341</v>
      </c>
      <c r="P343" s="1" t="s">
        <v>18300</v>
      </c>
      <c r="Q343" s="1" t="s">
        <v>18782</v>
      </c>
      <c r="R343" s="1" t="s">
        <v>13818</v>
      </c>
      <c r="S343" s="1" t="s">
        <v>341</v>
      </c>
      <c r="T343" s="1"/>
      <c r="U343" s="1"/>
      <c r="V343" s="1" t="s">
        <v>13829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14131</v>
      </c>
      <c r="F344" s="1" t="s">
        <v>15251</v>
      </c>
      <c r="G344" s="1" t="s">
        <v>16308</v>
      </c>
      <c r="H344" s="1" t="s">
        <v>17377</v>
      </c>
      <c r="I344" s="1" t="s">
        <v>10155</v>
      </c>
      <c r="J344" s="1"/>
      <c r="K344" s="1" t="s">
        <v>18223</v>
      </c>
      <c r="L344" s="1" t="s">
        <v>342</v>
      </c>
      <c r="M344" s="1" t="s">
        <v>11540</v>
      </c>
      <c r="N344" s="1" t="s">
        <v>12870</v>
      </c>
      <c r="O344" s="1" t="s">
        <v>342</v>
      </c>
      <c r="P344" s="1" t="s">
        <v>18300</v>
      </c>
      <c r="Q344" s="1" t="s">
        <v>18783</v>
      </c>
      <c r="R344" s="1" t="s">
        <v>13818</v>
      </c>
      <c r="S344" s="1" t="s">
        <v>342</v>
      </c>
      <c r="T344" s="1"/>
      <c r="U344" s="1"/>
      <c r="V344" s="1" t="s">
        <v>13829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6946</v>
      </c>
      <c r="H345" s="1" t="s">
        <v>8517</v>
      </c>
      <c r="I345" s="1" t="s">
        <v>10156</v>
      </c>
      <c r="J345" s="1"/>
      <c r="K345" s="1" t="s">
        <v>18223</v>
      </c>
      <c r="L345" s="1" t="s">
        <v>343</v>
      </c>
      <c r="M345" s="1" t="s">
        <v>11541</v>
      </c>
      <c r="N345" s="1" t="s">
        <v>12870</v>
      </c>
      <c r="O345" s="1" t="s">
        <v>343</v>
      </c>
      <c r="P345" s="1" t="s">
        <v>18301</v>
      </c>
      <c r="Q345" s="1" t="s">
        <v>18301</v>
      </c>
      <c r="R345" s="1" t="s">
        <v>13818</v>
      </c>
      <c r="S345" s="1" t="s">
        <v>343</v>
      </c>
      <c r="T345" s="1"/>
      <c r="U345" s="1" t="s">
        <v>19705</v>
      </c>
      <c r="V345" s="1" t="s">
        <v>13829</v>
      </c>
      <c r="W345" s="1" t="s">
        <v>343</v>
      </c>
      <c r="X345" s="1" t="s">
        <v>19883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14132</v>
      </c>
      <c r="F346" s="1" t="s">
        <v>15252</v>
      </c>
      <c r="G346" s="1" t="s">
        <v>16309</v>
      </c>
      <c r="H346" s="1" t="s">
        <v>17378</v>
      </c>
      <c r="I346" s="1" t="s">
        <v>10157</v>
      </c>
      <c r="J346" s="1"/>
      <c r="K346" s="1" t="s">
        <v>18223</v>
      </c>
      <c r="L346" s="1" t="s">
        <v>344</v>
      </c>
      <c r="M346" s="1" t="s">
        <v>11542</v>
      </c>
      <c r="N346" s="1" t="s">
        <v>12870</v>
      </c>
      <c r="O346" s="1" t="s">
        <v>344</v>
      </c>
      <c r="P346" s="1" t="s">
        <v>18301</v>
      </c>
      <c r="Q346" s="1" t="s">
        <v>18301</v>
      </c>
      <c r="R346" s="1" t="s">
        <v>13818</v>
      </c>
      <c r="S346" s="1" t="s">
        <v>344</v>
      </c>
      <c r="T346" s="1"/>
      <c r="U346" s="1"/>
      <c r="V346" s="1" t="s">
        <v>13829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6948</v>
      </c>
      <c r="H347" s="1" t="s">
        <v>8519</v>
      </c>
      <c r="I347" s="1" t="s">
        <v>10158</v>
      </c>
      <c r="J347" s="1"/>
      <c r="K347" s="1" t="s">
        <v>18223</v>
      </c>
      <c r="L347" s="1" t="s">
        <v>345</v>
      </c>
      <c r="M347" s="1" t="s">
        <v>11543</v>
      </c>
      <c r="N347" s="1" t="s">
        <v>12870</v>
      </c>
      <c r="O347" s="1" t="s">
        <v>345</v>
      </c>
      <c r="P347" s="1" t="s">
        <v>18301</v>
      </c>
      <c r="Q347" s="1" t="s">
        <v>18301</v>
      </c>
      <c r="R347" s="1" t="s">
        <v>13818</v>
      </c>
      <c r="S347" s="1" t="s">
        <v>345</v>
      </c>
      <c r="T347" s="1"/>
      <c r="U347" s="1"/>
      <c r="V347" s="1" t="s">
        <v>13829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6949</v>
      </c>
      <c r="H348" s="1" t="s">
        <v>8520</v>
      </c>
      <c r="I348" s="1" t="s">
        <v>10159</v>
      </c>
      <c r="J348" s="1"/>
      <c r="K348" s="1" t="s">
        <v>18223</v>
      </c>
      <c r="L348" s="1" t="s">
        <v>346</v>
      </c>
      <c r="M348" s="1" t="s">
        <v>11544</v>
      </c>
      <c r="N348" s="1" t="s">
        <v>12870</v>
      </c>
      <c r="O348" s="1" t="s">
        <v>346</v>
      </c>
      <c r="P348" s="1" t="s">
        <v>18301</v>
      </c>
      <c r="Q348" s="1" t="s">
        <v>18301</v>
      </c>
      <c r="R348" s="1" t="s">
        <v>13818</v>
      </c>
      <c r="S348" s="1" t="s">
        <v>346</v>
      </c>
      <c r="T348" s="1"/>
      <c r="U348" s="1"/>
      <c r="V348" s="1" t="s">
        <v>13829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6950</v>
      </c>
      <c r="H349" s="1" t="s">
        <v>8521</v>
      </c>
      <c r="I349" s="1" t="s">
        <v>10160</v>
      </c>
      <c r="J349" s="1"/>
      <c r="K349" s="1" t="s">
        <v>18223</v>
      </c>
      <c r="L349" s="1" t="s">
        <v>347</v>
      </c>
      <c r="M349" s="1" t="s">
        <v>11545</v>
      </c>
      <c r="N349" s="1" t="s">
        <v>12870</v>
      </c>
      <c r="O349" s="1" t="s">
        <v>347</v>
      </c>
      <c r="P349" s="1" t="s">
        <v>18301</v>
      </c>
      <c r="Q349" s="1" t="s">
        <v>18301</v>
      </c>
      <c r="R349" s="1" t="s">
        <v>13818</v>
      </c>
      <c r="S349" s="1" t="s">
        <v>347</v>
      </c>
      <c r="T349" s="1"/>
      <c r="U349" s="1"/>
      <c r="V349" s="1" t="s">
        <v>13829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6951</v>
      </c>
      <c r="H350" s="1" t="s">
        <v>8522</v>
      </c>
      <c r="I350" s="1" t="s">
        <v>9977</v>
      </c>
      <c r="J350" s="1"/>
      <c r="K350" s="1" t="s">
        <v>18223</v>
      </c>
      <c r="L350" s="1" t="s">
        <v>348</v>
      </c>
      <c r="M350" s="1" t="s">
        <v>11546</v>
      </c>
      <c r="N350" s="1" t="s">
        <v>12870</v>
      </c>
      <c r="O350" s="1" t="s">
        <v>348</v>
      </c>
      <c r="P350" s="1" t="s">
        <v>18301</v>
      </c>
      <c r="Q350" s="1" t="s">
        <v>18301</v>
      </c>
      <c r="R350" s="1" t="s">
        <v>13818</v>
      </c>
      <c r="S350" s="1" t="s">
        <v>348</v>
      </c>
      <c r="T350" s="1"/>
      <c r="U350" s="1"/>
      <c r="V350" s="1" t="s">
        <v>13829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6952</v>
      </c>
      <c r="H351" s="1" t="s">
        <v>8523</v>
      </c>
      <c r="I351" s="1" t="s">
        <v>10161</v>
      </c>
      <c r="J351" s="1"/>
      <c r="K351" s="1" t="s">
        <v>18223</v>
      </c>
      <c r="L351" s="1" t="s">
        <v>349</v>
      </c>
      <c r="M351" s="1" t="s">
        <v>11547</v>
      </c>
      <c r="N351" s="1" t="s">
        <v>12870</v>
      </c>
      <c r="O351" s="1" t="s">
        <v>349</v>
      </c>
      <c r="P351" s="1" t="s">
        <v>18301</v>
      </c>
      <c r="Q351" s="1" t="s">
        <v>18301</v>
      </c>
      <c r="R351" s="1" t="s">
        <v>13818</v>
      </c>
      <c r="S351" s="1" t="s">
        <v>349</v>
      </c>
      <c r="T351" s="1"/>
      <c r="U351" s="1"/>
      <c r="V351" s="1" t="s">
        <v>13829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14133</v>
      </c>
      <c r="F352" s="1" t="s">
        <v>15253</v>
      </c>
      <c r="G352" s="1" t="s">
        <v>16310</v>
      </c>
      <c r="H352" s="1" t="s">
        <v>17379</v>
      </c>
      <c r="I352" s="1" t="s">
        <v>10162</v>
      </c>
      <c r="J352" s="1"/>
      <c r="K352" s="1" t="s">
        <v>18223</v>
      </c>
      <c r="L352" s="1" t="s">
        <v>350</v>
      </c>
      <c r="M352" s="1" t="s">
        <v>11548</v>
      </c>
      <c r="N352" s="1" t="s">
        <v>12870</v>
      </c>
      <c r="O352" s="1" t="s">
        <v>350</v>
      </c>
      <c r="P352" s="1" t="s">
        <v>18301</v>
      </c>
      <c r="Q352" s="1" t="s">
        <v>18301</v>
      </c>
      <c r="R352" s="1" t="s">
        <v>13818</v>
      </c>
      <c r="S352" s="1" t="s">
        <v>350</v>
      </c>
      <c r="T352" s="1"/>
      <c r="U352" s="1"/>
      <c r="V352" s="1" t="s">
        <v>13829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14134</v>
      </c>
      <c r="F353" s="1" t="s">
        <v>15254</v>
      </c>
      <c r="G353" s="1" t="s">
        <v>16311</v>
      </c>
      <c r="H353" s="1" t="s">
        <v>17380</v>
      </c>
      <c r="I353" s="1" t="s">
        <v>10163</v>
      </c>
      <c r="J353" s="1"/>
      <c r="K353" s="1" t="s">
        <v>18223</v>
      </c>
      <c r="L353" s="1" t="s">
        <v>351</v>
      </c>
      <c r="M353" s="1" t="s">
        <v>11549</v>
      </c>
      <c r="N353" s="1" t="s">
        <v>12870</v>
      </c>
      <c r="O353" s="1" t="s">
        <v>351</v>
      </c>
      <c r="P353" s="1" t="s">
        <v>18302</v>
      </c>
      <c r="Q353" s="1" t="s">
        <v>18784</v>
      </c>
      <c r="R353" s="1" t="s">
        <v>13818</v>
      </c>
      <c r="S353" s="1" t="s">
        <v>351</v>
      </c>
      <c r="T353" s="1" t="s">
        <v>19504</v>
      </c>
      <c r="U353" s="1"/>
      <c r="V353" s="1" t="s">
        <v>13829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14135</v>
      </c>
      <c r="F354" s="1" t="s">
        <v>15255</v>
      </c>
      <c r="G354" s="1" t="s">
        <v>16312</v>
      </c>
      <c r="H354" s="1" t="s">
        <v>17381</v>
      </c>
      <c r="I354" s="1" t="s">
        <v>10164</v>
      </c>
      <c r="J354" s="1"/>
      <c r="K354" s="1" t="s">
        <v>18223</v>
      </c>
      <c r="L354" s="1" t="s">
        <v>352</v>
      </c>
      <c r="M354" s="1" t="s">
        <v>11550</v>
      </c>
      <c r="N354" s="1" t="s">
        <v>12870</v>
      </c>
      <c r="O354" s="1" t="s">
        <v>352</v>
      </c>
      <c r="P354" s="1" t="s">
        <v>18302</v>
      </c>
      <c r="Q354" s="1" t="s">
        <v>18785</v>
      </c>
      <c r="R354" s="1" t="s">
        <v>13818</v>
      </c>
      <c r="S354" s="1" t="s">
        <v>352</v>
      </c>
      <c r="T354" s="1"/>
      <c r="U354" s="1"/>
      <c r="V354" s="1" t="s">
        <v>13829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6956</v>
      </c>
      <c r="H355" s="1" t="s">
        <v>8527</v>
      </c>
      <c r="I355" s="1" t="s">
        <v>10165</v>
      </c>
      <c r="J355" s="1"/>
      <c r="K355" s="1" t="s">
        <v>18223</v>
      </c>
      <c r="L355" s="1" t="s">
        <v>353</v>
      </c>
      <c r="M355" s="1" t="s">
        <v>11551</v>
      </c>
      <c r="N355" s="1" t="s">
        <v>12870</v>
      </c>
      <c r="O355" s="1" t="s">
        <v>353</v>
      </c>
      <c r="P355" s="1" t="s">
        <v>18302</v>
      </c>
      <c r="Q355" s="1" t="s">
        <v>18786</v>
      </c>
      <c r="R355" s="1" t="s">
        <v>13818</v>
      </c>
      <c r="S355" s="1" t="s">
        <v>353</v>
      </c>
      <c r="T355" s="1"/>
      <c r="U355" s="1"/>
      <c r="V355" s="1" t="s">
        <v>13829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6957</v>
      </c>
      <c r="H356" s="1" t="s">
        <v>8528</v>
      </c>
      <c r="I356" s="1" t="s">
        <v>10166</v>
      </c>
      <c r="J356" s="1"/>
      <c r="K356" s="1" t="s">
        <v>18223</v>
      </c>
      <c r="L356" s="1" t="s">
        <v>354</v>
      </c>
      <c r="M356" s="1" t="s">
        <v>11552</v>
      </c>
      <c r="N356" s="1" t="s">
        <v>12870</v>
      </c>
      <c r="O356" s="1" t="s">
        <v>354</v>
      </c>
      <c r="P356" s="1" t="s">
        <v>18302</v>
      </c>
      <c r="Q356" s="1" t="s">
        <v>18787</v>
      </c>
      <c r="R356" s="1" t="s">
        <v>13818</v>
      </c>
      <c r="S356" s="1" t="s">
        <v>354</v>
      </c>
      <c r="T356" s="1"/>
      <c r="U356" s="1"/>
      <c r="V356" s="1" t="s">
        <v>13829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14136</v>
      </c>
      <c r="F357" s="1" t="s">
        <v>14136</v>
      </c>
      <c r="G357" s="1" t="s">
        <v>16313</v>
      </c>
      <c r="H357" s="1" t="s">
        <v>17382</v>
      </c>
      <c r="I357" s="1" t="s">
        <v>10167</v>
      </c>
      <c r="J357" s="1"/>
      <c r="K357" s="1" t="s">
        <v>18223</v>
      </c>
      <c r="L357" s="1" t="s">
        <v>355</v>
      </c>
      <c r="M357" s="1" t="s">
        <v>11553</v>
      </c>
      <c r="N357" s="1" t="s">
        <v>12870</v>
      </c>
      <c r="O357" s="1" t="s">
        <v>355</v>
      </c>
      <c r="P357" s="1" t="s">
        <v>18302</v>
      </c>
      <c r="Q357" s="1" t="s">
        <v>18788</v>
      </c>
      <c r="R357" s="1" t="s">
        <v>13818</v>
      </c>
      <c r="S357" s="1" t="s">
        <v>355</v>
      </c>
      <c r="T357" s="1"/>
      <c r="U357" s="1"/>
      <c r="V357" s="1" t="s">
        <v>13829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14137</v>
      </c>
      <c r="F358" s="1" t="s">
        <v>15256</v>
      </c>
      <c r="G358" s="1" t="s">
        <v>14137</v>
      </c>
      <c r="H358" s="1" t="s">
        <v>17383</v>
      </c>
      <c r="I358" s="1" t="s">
        <v>10168</v>
      </c>
      <c r="J358" s="1"/>
      <c r="K358" s="1" t="s">
        <v>18223</v>
      </c>
      <c r="L358" s="1" t="s">
        <v>356</v>
      </c>
      <c r="M358" s="1" t="s">
        <v>11554</v>
      </c>
      <c r="N358" s="1" t="s">
        <v>12870</v>
      </c>
      <c r="O358" s="1" t="s">
        <v>356</v>
      </c>
      <c r="P358" s="1" t="s">
        <v>18302</v>
      </c>
      <c r="Q358" s="1" t="s">
        <v>18789</v>
      </c>
      <c r="R358" s="1" t="s">
        <v>13818</v>
      </c>
      <c r="S358" s="1" t="s">
        <v>356</v>
      </c>
      <c r="T358" s="1"/>
      <c r="U358" s="1"/>
      <c r="V358" s="1" t="s">
        <v>13829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14138</v>
      </c>
      <c r="F359" s="1" t="s">
        <v>15257</v>
      </c>
      <c r="G359" s="1" t="s">
        <v>16314</v>
      </c>
      <c r="H359" s="1" t="s">
        <v>17384</v>
      </c>
      <c r="I359" s="1" t="s">
        <v>10169</v>
      </c>
      <c r="J359" s="1"/>
      <c r="K359" s="1" t="s">
        <v>18223</v>
      </c>
      <c r="L359" s="1" t="s">
        <v>357</v>
      </c>
      <c r="M359" s="1" t="s">
        <v>11555</v>
      </c>
      <c r="N359" s="1" t="s">
        <v>12870</v>
      </c>
      <c r="O359" s="1" t="s">
        <v>357</v>
      </c>
      <c r="P359" s="1" t="s">
        <v>18302</v>
      </c>
      <c r="Q359" s="1" t="s">
        <v>18790</v>
      </c>
      <c r="R359" s="1" t="s">
        <v>13818</v>
      </c>
      <c r="S359" s="1" t="s">
        <v>357</v>
      </c>
      <c r="T359" s="1"/>
      <c r="U359" s="1"/>
      <c r="V359" s="1" t="s">
        <v>13829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5399</v>
      </c>
      <c r="G360" s="1" t="s">
        <v>6960</v>
      </c>
      <c r="H360" s="1" t="s">
        <v>8532</v>
      </c>
      <c r="I360" s="1" t="s">
        <v>10170</v>
      </c>
      <c r="J360" s="1"/>
      <c r="K360" s="1" t="s">
        <v>18223</v>
      </c>
      <c r="L360" s="1" t="s">
        <v>358</v>
      </c>
      <c r="M360" s="1" t="s">
        <v>11556</v>
      </c>
      <c r="N360" s="1" t="s">
        <v>12870</v>
      </c>
      <c r="O360" s="1" t="s">
        <v>358</v>
      </c>
      <c r="P360" s="1" t="s">
        <v>18302</v>
      </c>
      <c r="Q360" s="1" t="s">
        <v>18791</v>
      </c>
      <c r="R360" s="1" t="s">
        <v>13818</v>
      </c>
      <c r="S360" s="1" t="s">
        <v>358</v>
      </c>
      <c r="T360" s="1"/>
      <c r="U360" s="1"/>
      <c r="V360" s="1" t="s">
        <v>13829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14139</v>
      </c>
      <c r="F361" s="1" t="s">
        <v>15258</v>
      </c>
      <c r="G361" s="1" t="s">
        <v>16315</v>
      </c>
      <c r="H361" s="1" t="s">
        <v>17385</v>
      </c>
      <c r="I361" s="1" t="s">
        <v>10171</v>
      </c>
      <c r="J361" s="1"/>
      <c r="K361" s="1" t="s">
        <v>18223</v>
      </c>
      <c r="L361" s="1" t="s">
        <v>359</v>
      </c>
      <c r="M361" s="1" t="s">
        <v>11557</v>
      </c>
      <c r="N361" s="1" t="s">
        <v>12870</v>
      </c>
      <c r="O361" s="1" t="s">
        <v>359</v>
      </c>
      <c r="P361" s="1" t="s">
        <v>18302</v>
      </c>
      <c r="Q361" s="1" t="s">
        <v>18792</v>
      </c>
      <c r="R361" s="1" t="s">
        <v>13818</v>
      </c>
      <c r="S361" s="1" t="s">
        <v>359</v>
      </c>
      <c r="T361" s="1"/>
      <c r="U361" s="1"/>
      <c r="V361" s="1" t="s">
        <v>13829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14140</v>
      </c>
      <c r="F362" s="1" t="s">
        <v>15259</v>
      </c>
      <c r="G362" s="1" t="s">
        <v>16316</v>
      </c>
      <c r="H362" s="1" t="s">
        <v>17386</v>
      </c>
      <c r="I362" s="1" t="s">
        <v>10172</v>
      </c>
      <c r="J362" s="1"/>
      <c r="K362" s="1" t="s">
        <v>18223</v>
      </c>
      <c r="L362" s="1" t="s">
        <v>360</v>
      </c>
      <c r="M362" s="1" t="s">
        <v>11558</v>
      </c>
      <c r="N362" s="1" t="s">
        <v>12870</v>
      </c>
      <c r="O362" s="1" t="s">
        <v>360</v>
      </c>
      <c r="P362" s="1" t="s">
        <v>18302</v>
      </c>
      <c r="Q362" s="1" t="s">
        <v>18793</v>
      </c>
      <c r="R362" s="1" t="s">
        <v>13818</v>
      </c>
      <c r="S362" s="1" t="s">
        <v>360</v>
      </c>
      <c r="T362" s="1"/>
      <c r="U362" s="1"/>
      <c r="V362" s="1" t="s">
        <v>13829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14141</v>
      </c>
      <c r="F363" s="1" t="s">
        <v>15260</v>
      </c>
      <c r="G363" s="1" t="s">
        <v>16317</v>
      </c>
      <c r="H363" s="1" t="s">
        <v>17387</v>
      </c>
      <c r="I363" s="1" t="s">
        <v>10173</v>
      </c>
      <c r="J363" s="1"/>
      <c r="K363" s="1" t="s">
        <v>18223</v>
      </c>
      <c r="L363" s="1" t="s">
        <v>361</v>
      </c>
      <c r="M363" s="1" t="s">
        <v>11559</v>
      </c>
      <c r="N363" s="1" t="s">
        <v>12870</v>
      </c>
      <c r="O363" s="1" t="s">
        <v>361</v>
      </c>
      <c r="P363" s="1" t="s">
        <v>18303</v>
      </c>
      <c r="Q363" s="1" t="s">
        <v>18303</v>
      </c>
      <c r="R363" s="1" t="s">
        <v>13818</v>
      </c>
      <c r="S363" s="1" t="s">
        <v>361</v>
      </c>
      <c r="T363" s="1"/>
      <c r="U363" s="1" t="s">
        <v>19706</v>
      </c>
      <c r="V363" s="1" t="s">
        <v>13829</v>
      </c>
      <c r="W363" s="1" t="s">
        <v>361</v>
      </c>
      <c r="X363" s="1" t="s">
        <v>19884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3749</v>
      </c>
      <c r="H364" s="1" t="s">
        <v>8536</v>
      </c>
      <c r="I364" s="1" t="s">
        <v>10174</v>
      </c>
      <c r="J364" s="1"/>
      <c r="K364" s="1" t="s">
        <v>18223</v>
      </c>
      <c r="L364" s="1" t="s">
        <v>362</v>
      </c>
      <c r="M364" s="1" t="s">
        <v>11560</v>
      </c>
      <c r="N364" s="1" t="s">
        <v>12870</v>
      </c>
      <c r="O364" s="1" t="s">
        <v>362</v>
      </c>
      <c r="P364" s="1" t="s">
        <v>18303</v>
      </c>
      <c r="Q364" s="1" t="s">
        <v>18303</v>
      </c>
      <c r="R364" s="1" t="s">
        <v>13818</v>
      </c>
      <c r="S364" s="1" t="s">
        <v>362</v>
      </c>
      <c r="T364" s="1"/>
      <c r="U364" s="1"/>
      <c r="V364" s="1" t="s">
        <v>13829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14142</v>
      </c>
      <c r="F365" s="1" t="s">
        <v>15261</v>
      </c>
      <c r="G365" s="1" t="s">
        <v>16318</v>
      </c>
      <c r="H365" s="1" t="s">
        <v>17388</v>
      </c>
      <c r="I365" s="1" t="s">
        <v>10175</v>
      </c>
      <c r="J365" s="1"/>
      <c r="K365" s="1" t="s">
        <v>18223</v>
      </c>
      <c r="L365" s="1" t="s">
        <v>363</v>
      </c>
      <c r="M365" s="1" t="s">
        <v>11561</v>
      </c>
      <c r="N365" s="1" t="s">
        <v>12870</v>
      </c>
      <c r="O365" s="1" t="s">
        <v>363</v>
      </c>
      <c r="P365" s="1" t="s">
        <v>18304</v>
      </c>
      <c r="Q365" s="1" t="s">
        <v>18794</v>
      </c>
      <c r="R365" s="1" t="s">
        <v>13818</v>
      </c>
      <c r="S365" s="1" t="s">
        <v>363</v>
      </c>
      <c r="T365" s="1" t="s">
        <v>19505</v>
      </c>
      <c r="U365" s="1"/>
      <c r="V365" s="1" t="s">
        <v>13829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14143</v>
      </c>
      <c r="F366" s="1" t="s">
        <v>15262</v>
      </c>
      <c r="G366" s="1" t="s">
        <v>16319</v>
      </c>
      <c r="H366" s="1" t="s">
        <v>17389</v>
      </c>
      <c r="I366" s="1" t="s">
        <v>10176</v>
      </c>
      <c r="J366" s="1"/>
      <c r="K366" s="1" t="s">
        <v>18223</v>
      </c>
      <c r="L366" s="1" t="s">
        <v>364</v>
      </c>
      <c r="M366" s="1" t="s">
        <v>11562</v>
      </c>
      <c r="N366" s="1" t="s">
        <v>12870</v>
      </c>
      <c r="O366" s="1" t="s">
        <v>364</v>
      </c>
      <c r="P366" s="1" t="s">
        <v>18304</v>
      </c>
      <c r="Q366" s="1" t="s">
        <v>18795</v>
      </c>
      <c r="R366" s="1" t="s">
        <v>13818</v>
      </c>
      <c r="S366" s="1" t="s">
        <v>364</v>
      </c>
      <c r="T366" s="1"/>
      <c r="U366" s="1"/>
      <c r="V366" s="1" t="s">
        <v>13829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14144</v>
      </c>
      <c r="F367" s="1" t="s">
        <v>15263</v>
      </c>
      <c r="G367" s="1" t="s">
        <v>16320</v>
      </c>
      <c r="H367" s="1" t="s">
        <v>17390</v>
      </c>
      <c r="I367" s="1" t="s">
        <v>10177</v>
      </c>
      <c r="J367" s="1"/>
      <c r="K367" s="1" t="s">
        <v>18223</v>
      </c>
      <c r="L367" s="1" t="s">
        <v>365</v>
      </c>
      <c r="M367" s="1" t="s">
        <v>11563</v>
      </c>
      <c r="N367" s="1" t="s">
        <v>12870</v>
      </c>
      <c r="O367" s="1" t="s">
        <v>365</v>
      </c>
      <c r="P367" s="1" t="s">
        <v>18305</v>
      </c>
      <c r="Q367" s="1" t="s">
        <v>18305</v>
      </c>
      <c r="R367" s="1" t="s">
        <v>13818</v>
      </c>
      <c r="S367" s="1" t="s">
        <v>365</v>
      </c>
      <c r="T367" s="1"/>
      <c r="U367" s="1" t="s">
        <v>19707</v>
      </c>
      <c r="V367" s="1" t="s">
        <v>13829</v>
      </c>
      <c r="W367" s="1" t="s">
        <v>365</v>
      </c>
      <c r="X367" s="1"/>
      <c r="Y367" t="s">
        <v>19983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6967</v>
      </c>
      <c r="H368" s="1" t="s">
        <v>8540</v>
      </c>
      <c r="I368" s="1" t="s">
        <v>10178</v>
      </c>
      <c r="J368" s="1"/>
      <c r="K368" s="1" t="s">
        <v>18223</v>
      </c>
      <c r="L368" s="1" t="s">
        <v>366</v>
      </c>
      <c r="M368" s="1" t="s">
        <v>11564</v>
      </c>
      <c r="N368" s="1" t="s">
        <v>12870</v>
      </c>
      <c r="O368" s="1" t="s">
        <v>366</v>
      </c>
      <c r="P368" s="1" t="s">
        <v>18305</v>
      </c>
      <c r="Q368" s="1" t="s">
        <v>18305</v>
      </c>
      <c r="R368" s="1" t="s">
        <v>13818</v>
      </c>
      <c r="S368" s="1" t="s">
        <v>366</v>
      </c>
      <c r="T368" s="1"/>
      <c r="U368" s="1"/>
      <c r="V368" s="1" t="s">
        <v>13829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6968</v>
      </c>
      <c r="H369" s="1" t="s">
        <v>8541</v>
      </c>
      <c r="I369" s="1" t="s">
        <v>10179</v>
      </c>
      <c r="J369" s="1"/>
      <c r="K369" s="1" t="s">
        <v>18223</v>
      </c>
      <c r="L369" s="1" t="s">
        <v>367</v>
      </c>
      <c r="M369" s="1" t="s">
        <v>11565</v>
      </c>
      <c r="N369" s="1" t="s">
        <v>12870</v>
      </c>
      <c r="O369" s="1" t="s">
        <v>367</v>
      </c>
      <c r="P369" s="1" t="s">
        <v>18305</v>
      </c>
      <c r="Q369" s="1" t="s">
        <v>18305</v>
      </c>
      <c r="R369" s="1" t="s">
        <v>13818</v>
      </c>
      <c r="S369" s="1" t="s">
        <v>367</v>
      </c>
      <c r="T369" s="1"/>
      <c r="U369" s="1"/>
      <c r="V369" s="1" t="s">
        <v>13829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14145</v>
      </c>
      <c r="F370" s="1" t="s">
        <v>15264</v>
      </c>
      <c r="G370" s="1" t="s">
        <v>16321</v>
      </c>
      <c r="H370" s="1" t="s">
        <v>17391</v>
      </c>
      <c r="I370" s="1" t="s">
        <v>10180</v>
      </c>
      <c r="J370" s="1"/>
      <c r="K370" s="1" t="s">
        <v>18223</v>
      </c>
      <c r="L370" s="1" t="s">
        <v>368</v>
      </c>
      <c r="M370" s="1" t="s">
        <v>11566</v>
      </c>
      <c r="N370" s="1" t="s">
        <v>12870</v>
      </c>
      <c r="O370" s="1" t="s">
        <v>368</v>
      </c>
      <c r="P370" s="1" t="s">
        <v>18305</v>
      </c>
      <c r="Q370" s="1" t="s">
        <v>18305</v>
      </c>
      <c r="R370" s="1" t="s">
        <v>13818</v>
      </c>
      <c r="S370" s="1" t="s">
        <v>368</v>
      </c>
      <c r="T370" s="1"/>
      <c r="U370" s="1"/>
      <c r="V370" s="1" t="s">
        <v>13829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14146</v>
      </c>
      <c r="F371" s="1" t="s">
        <v>15265</v>
      </c>
      <c r="G371" s="1" t="s">
        <v>16322</v>
      </c>
      <c r="H371" s="1" t="s">
        <v>17392</v>
      </c>
      <c r="I371" s="1" t="s">
        <v>10181</v>
      </c>
      <c r="J371" s="1"/>
      <c r="K371" s="1" t="s">
        <v>18223</v>
      </c>
      <c r="L371" s="1" t="s">
        <v>369</v>
      </c>
      <c r="M371" s="1" t="s">
        <v>11567</v>
      </c>
      <c r="N371" s="1" t="s">
        <v>12870</v>
      </c>
      <c r="O371" s="1" t="s">
        <v>369</v>
      </c>
      <c r="P371" s="1" t="s">
        <v>18305</v>
      </c>
      <c r="Q371" s="1" t="s">
        <v>18305</v>
      </c>
      <c r="R371" s="1" t="s">
        <v>13818</v>
      </c>
      <c r="S371" s="1" t="s">
        <v>369</v>
      </c>
      <c r="T371" s="1"/>
      <c r="U371" s="1"/>
      <c r="V371" s="1" t="s">
        <v>13829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14147</v>
      </c>
      <c r="F372" s="1" t="s">
        <v>15266</v>
      </c>
      <c r="G372" s="1" t="s">
        <v>16323</v>
      </c>
      <c r="H372" s="1" t="s">
        <v>17393</v>
      </c>
      <c r="I372" s="1" t="s">
        <v>10182</v>
      </c>
      <c r="J372" s="1"/>
      <c r="K372" s="1" t="s">
        <v>18223</v>
      </c>
      <c r="L372" s="1" t="s">
        <v>370</v>
      </c>
      <c r="M372" s="1" t="s">
        <v>11568</v>
      </c>
      <c r="N372" s="1" t="s">
        <v>12870</v>
      </c>
      <c r="O372" s="1" t="s">
        <v>370</v>
      </c>
      <c r="P372" s="1" t="s">
        <v>18305</v>
      </c>
      <c r="Q372" s="1" t="s">
        <v>18305</v>
      </c>
      <c r="R372" s="1" t="s">
        <v>13818</v>
      </c>
      <c r="S372" s="1" t="s">
        <v>370</v>
      </c>
      <c r="T372" s="1"/>
      <c r="U372" s="1"/>
      <c r="V372" s="1" t="s">
        <v>13829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14148</v>
      </c>
      <c r="F373" s="1" t="s">
        <v>15267</v>
      </c>
      <c r="G373" s="1" t="s">
        <v>16324</v>
      </c>
      <c r="H373" s="1" t="s">
        <v>17394</v>
      </c>
      <c r="I373" s="1" t="s">
        <v>10183</v>
      </c>
      <c r="J373" s="1"/>
      <c r="K373" s="1" t="s">
        <v>18223</v>
      </c>
      <c r="L373" s="1" t="s">
        <v>371</v>
      </c>
      <c r="M373" s="1" t="s">
        <v>11569</v>
      </c>
      <c r="N373" s="1" t="s">
        <v>12870</v>
      </c>
      <c r="O373" s="1" t="s">
        <v>371</v>
      </c>
      <c r="P373" s="1" t="s">
        <v>18306</v>
      </c>
      <c r="Q373" s="1" t="s">
        <v>18796</v>
      </c>
      <c r="R373" s="1" t="s">
        <v>13818</v>
      </c>
      <c r="S373" s="1" t="s">
        <v>371</v>
      </c>
      <c r="T373" s="1" t="s">
        <v>19506</v>
      </c>
      <c r="U373" s="1"/>
      <c r="V373" s="1" t="s">
        <v>13829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14149</v>
      </c>
      <c r="F374" s="1" t="s">
        <v>15268</v>
      </c>
      <c r="G374" s="1" t="s">
        <v>14149</v>
      </c>
      <c r="H374" s="1" t="s">
        <v>17395</v>
      </c>
      <c r="I374" s="1" t="s">
        <v>10184</v>
      </c>
      <c r="J374" s="1"/>
      <c r="K374" s="1" t="s">
        <v>18223</v>
      </c>
      <c r="L374" s="1" t="s">
        <v>372</v>
      </c>
      <c r="M374" s="1" t="s">
        <v>11570</v>
      </c>
      <c r="N374" s="1" t="s">
        <v>12870</v>
      </c>
      <c r="O374" s="1" t="s">
        <v>372</v>
      </c>
      <c r="P374" s="1" t="s">
        <v>18306</v>
      </c>
      <c r="Q374" s="1" t="s">
        <v>18797</v>
      </c>
      <c r="R374" s="1" t="s">
        <v>13818</v>
      </c>
      <c r="S374" s="1" t="s">
        <v>372</v>
      </c>
      <c r="T374" s="1"/>
      <c r="U374" s="1"/>
      <c r="V374" s="1" t="s">
        <v>13829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6973</v>
      </c>
      <c r="H375" s="1" t="s">
        <v>8540</v>
      </c>
      <c r="I375" s="1" t="s">
        <v>10185</v>
      </c>
      <c r="J375" s="1"/>
      <c r="K375" s="1" t="s">
        <v>18223</v>
      </c>
      <c r="L375" s="1" t="s">
        <v>373</v>
      </c>
      <c r="M375" s="1" t="s">
        <v>11571</v>
      </c>
      <c r="N375" s="1" t="s">
        <v>12870</v>
      </c>
      <c r="O375" s="1" t="s">
        <v>373</v>
      </c>
      <c r="P375" s="1" t="s">
        <v>18306</v>
      </c>
      <c r="Q375" s="1" t="s">
        <v>18798</v>
      </c>
      <c r="R375" s="1" t="s">
        <v>13818</v>
      </c>
      <c r="S375" s="1" t="s">
        <v>373</v>
      </c>
      <c r="T375" s="1"/>
      <c r="U375" s="1"/>
      <c r="V375" s="1" t="s">
        <v>13829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14150</v>
      </c>
      <c r="F376" s="1" t="s">
        <v>15269</v>
      </c>
      <c r="G376" s="1" t="s">
        <v>16325</v>
      </c>
      <c r="H376" s="1" t="s">
        <v>17396</v>
      </c>
      <c r="I376" s="1" t="s">
        <v>10186</v>
      </c>
      <c r="J376" s="1"/>
      <c r="K376" s="1" t="s">
        <v>18223</v>
      </c>
      <c r="L376" s="1" t="s">
        <v>374</v>
      </c>
      <c r="M376" s="1" t="s">
        <v>11572</v>
      </c>
      <c r="N376" s="1" t="s">
        <v>12870</v>
      </c>
      <c r="O376" s="1" t="s">
        <v>374</v>
      </c>
      <c r="P376" s="1" t="s">
        <v>18307</v>
      </c>
      <c r="Q376" s="1" t="s">
        <v>18307</v>
      </c>
      <c r="R376" s="1" t="s">
        <v>13818</v>
      </c>
      <c r="S376" s="1" t="s">
        <v>374</v>
      </c>
      <c r="T376" s="1"/>
      <c r="U376" s="1" t="s">
        <v>19708</v>
      </c>
      <c r="V376" s="1" t="s">
        <v>13829</v>
      </c>
      <c r="W376" s="1" t="s">
        <v>374</v>
      </c>
      <c r="X376" s="1"/>
      <c r="Y376" t="s">
        <v>19984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14151</v>
      </c>
      <c r="F377" s="1" t="s">
        <v>15270</v>
      </c>
      <c r="G377" s="1" t="s">
        <v>16326</v>
      </c>
      <c r="H377" s="1" t="s">
        <v>17397</v>
      </c>
      <c r="I377" s="1" t="s">
        <v>10187</v>
      </c>
      <c r="J377" s="1"/>
      <c r="K377" s="1" t="s">
        <v>18223</v>
      </c>
      <c r="L377" s="1" t="s">
        <v>375</v>
      </c>
      <c r="M377" s="1" t="s">
        <v>11573</v>
      </c>
      <c r="N377" s="1" t="s">
        <v>12870</v>
      </c>
      <c r="O377" s="1" t="s">
        <v>375</v>
      </c>
      <c r="P377" s="1" t="s">
        <v>18307</v>
      </c>
      <c r="Q377" s="1" t="s">
        <v>18307</v>
      </c>
      <c r="R377" s="1" t="s">
        <v>13818</v>
      </c>
      <c r="S377" s="1" t="s">
        <v>375</v>
      </c>
      <c r="T377" s="1"/>
      <c r="U377" s="1"/>
      <c r="V377" s="1" t="s">
        <v>13829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6976</v>
      </c>
      <c r="H378" s="1" t="s">
        <v>8549</v>
      </c>
      <c r="I378" s="1" t="s">
        <v>10188</v>
      </c>
      <c r="J378" s="1"/>
      <c r="K378" s="1" t="s">
        <v>18223</v>
      </c>
      <c r="L378" s="1" t="s">
        <v>376</v>
      </c>
      <c r="M378" s="1" t="s">
        <v>11574</v>
      </c>
      <c r="N378" s="1" t="s">
        <v>12870</v>
      </c>
      <c r="O378" s="1" t="s">
        <v>376</v>
      </c>
      <c r="P378" s="1" t="s">
        <v>18307</v>
      </c>
      <c r="Q378" s="1" t="s">
        <v>18307</v>
      </c>
      <c r="R378" s="1" t="s">
        <v>13818</v>
      </c>
      <c r="S378" s="1" t="s">
        <v>376</v>
      </c>
      <c r="T378" s="1"/>
      <c r="U378" s="1"/>
      <c r="V378" s="1" t="s">
        <v>13829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14152</v>
      </c>
      <c r="F379" s="1" t="s">
        <v>15271</v>
      </c>
      <c r="G379" s="1" t="s">
        <v>16327</v>
      </c>
      <c r="H379" s="1" t="s">
        <v>17398</v>
      </c>
      <c r="I379" s="1" t="s">
        <v>10189</v>
      </c>
      <c r="J379" s="1"/>
      <c r="K379" s="1" t="s">
        <v>18223</v>
      </c>
      <c r="L379" s="1" t="s">
        <v>377</v>
      </c>
      <c r="M379" s="1" t="s">
        <v>11575</v>
      </c>
      <c r="N379" s="1" t="s">
        <v>12870</v>
      </c>
      <c r="O379" s="1" t="s">
        <v>377</v>
      </c>
      <c r="P379" s="1" t="s">
        <v>18308</v>
      </c>
      <c r="Q379" s="1" t="s">
        <v>18799</v>
      </c>
      <c r="R379" s="1" t="s">
        <v>13818</v>
      </c>
      <c r="S379" s="1" t="s">
        <v>377</v>
      </c>
      <c r="T379" s="1" t="s">
        <v>19507</v>
      </c>
      <c r="U379" s="1"/>
      <c r="V379" s="1" t="s">
        <v>13829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14153</v>
      </c>
      <c r="F380" s="1" t="s">
        <v>15272</v>
      </c>
      <c r="G380" s="1" t="s">
        <v>16328</v>
      </c>
      <c r="H380" s="1" t="s">
        <v>17399</v>
      </c>
      <c r="I380" s="1" t="s">
        <v>10190</v>
      </c>
      <c r="J380" s="1"/>
      <c r="K380" s="1" t="s">
        <v>18223</v>
      </c>
      <c r="L380" s="1" t="s">
        <v>378</v>
      </c>
      <c r="M380" s="1" t="s">
        <v>11576</v>
      </c>
      <c r="N380" s="1" t="s">
        <v>12870</v>
      </c>
      <c r="O380" s="1" t="s">
        <v>378</v>
      </c>
      <c r="P380" s="1" t="s">
        <v>18308</v>
      </c>
      <c r="Q380" s="1" t="s">
        <v>18800</v>
      </c>
      <c r="R380" s="1" t="s">
        <v>13818</v>
      </c>
      <c r="S380" s="1" t="s">
        <v>378</v>
      </c>
      <c r="T380" s="1"/>
      <c r="U380" s="1"/>
      <c r="V380" s="1" t="s">
        <v>13829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6979</v>
      </c>
      <c r="H381" s="1" t="s">
        <v>8552</v>
      </c>
      <c r="I381" s="1" t="s">
        <v>10191</v>
      </c>
      <c r="J381" s="1"/>
      <c r="K381" s="1" t="s">
        <v>18223</v>
      </c>
      <c r="L381" s="1" t="s">
        <v>379</v>
      </c>
      <c r="M381" s="1" t="s">
        <v>11577</v>
      </c>
      <c r="N381" s="1" t="s">
        <v>12870</v>
      </c>
      <c r="O381" s="1" t="s">
        <v>379</v>
      </c>
      <c r="P381" s="1" t="s">
        <v>18308</v>
      </c>
      <c r="Q381" s="1" t="s">
        <v>18801</v>
      </c>
      <c r="R381" s="1" t="s">
        <v>13818</v>
      </c>
      <c r="S381" s="1" t="s">
        <v>379</v>
      </c>
      <c r="T381" s="1"/>
      <c r="U381" s="1"/>
      <c r="V381" s="1" t="s">
        <v>13829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14154</v>
      </c>
      <c r="F382" s="1" t="s">
        <v>15273</v>
      </c>
      <c r="G382" s="1" t="s">
        <v>16329</v>
      </c>
      <c r="H382" s="1" t="s">
        <v>17400</v>
      </c>
      <c r="I382" s="1" t="s">
        <v>10192</v>
      </c>
      <c r="J382" s="1"/>
      <c r="K382" s="1" t="s">
        <v>18223</v>
      </c>
      <c r="L382" s="1" t="s">
        <v>380</v>
      </c>
      <c r="M382" s="1" t="s">
        <v>11578</v>
      </c>
      <c r="N382" s="1" t="s">
        <v>12870</v>
      </c>
      <c r="O382" s="1" t="s">
        <v>380</v>
      </c>
      <c r="P382" s="1" t="s">
        <v>18308</v>
      </c>
      <c r="Q382" s="1" t="s">
        <v>18802</v>
      </c>
      <c r="R382" s="1" t="s">
        <v>13818</v>
      </c>
      <c r="S382" s="1" t="s">
        <v>380</v>
      </c>
      <c r="T382" s="1"/>
      <c r="U382" s="1"/>
      <c r="V382" s="1" t="s">
        <v>13829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14155</v>
      </c>
      <c r="F383" s="1" t="s">
        <v>15274</v>
      </c>
      <c r="G383" s="1" t="s">
        <v>16330</v>
      </c>
      <c r="H383" s="1" t="s">
        <v>17401</v>
      </c>
      <c r="I383" s="1" t="s">
        <v>10193</v>
      </c>
      <c r="J383" s="1"/>
      <c r="K383" s="1" t="s">
        <v>18223</v>
      </c>
      <c r="L383" s="1" t="s">
        <v>381</v>
      </c>
      <c r="M383" s="1" t="s">
        <v>11579</v>
      </c>
      <c r="N383" s="1" t="s">
        <v>12870</v>
      </c>
      <c r="O383" s="1" t="s">
        <v>381</v>
      </c>
      <c r="P383" s="1" t="s">
        <v>18309</v>
      </c>
      <c r="Q383" s="1" t="s">
        <v>18309</v>
      </c>
      <c r="R383" s="1" t="s">
        <v>13818</v>
      </c>
      <c r="S383" s="1" t="s">
        <v>381</v>
      </c>
      <c r="T383" s="1"/>
      <c r="U383" s="1" t="s">
        <v>19709</v>
      </c>
      <c r="V383" s="1" t="s">
        <v>13829</v>
      </c>
      <c r="W383" s="1" t="s">
        <v>381</v>
      </c>
      <c r="X383" s="1" t="s">
        <v>19885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6982</v>
      </c>
      <c r="H384" s="1" t="s">
        <v>8555</v>
      </c>
      <c r="I384" s="1" t="s">
        <v>10194</v>
      </c>
      <c r="J384" s="1"/>
      <c r="K384" s="1" t="s">
        <v>18223</v>
      </c>
      <c r="L384" s="1" t="s">
        <v>382</v>
      </c>
      <c r="M384" s="1" t="s">
        <v>11580</v>
      </c>
      <c r="N384" s="1" t="s">
        <v>12870</v>
      </c>
      <c r="O384" s="1" t="s">
        <v>382</v>
      </c>
      <c r="P384" s="1" t="s">
        <v>18309</v>
      </c>
      <c r="Q384" s="1" t="s">
        <v>18309</v>
      </c>
      <c r="R384" s="1" t="s">
        <v>13818</v>
      </c>
      <c r="S384" s="1" t="s">
        <v>382</v>
      </c>
      <c r="T384" s="1"/>
      <c r="U384" s="1"/>
      <c r="V384" s="1" t="s">
        <v>13829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14156</v>
      </c>
      <c r="F385" s="1" t="s">
        <v>15275</v>
      </c>
      <c r="G385" s="1" t="s">
        <v>16331</v>
      </c>
      <c r="H385" s="1" t="s">
        <v>17402</v>
      </c>
      <c r="I385" s="1" t="s">
        <v>10195</v>
      </c>
      <c r="J385" s="1"/>
      <c r="K385" s="1" t="s">
        <v>18223</v>
      </c>
      <c r="L385" s="1" t="s">
        <v>383</v>
      </c>
      <c r="M385" s="1" t="s">
        <v>11581</v>
      </c>
      <c r="N385" s="1" t="s">
        <v>12870</v>
      </c>
      <c r="O385" s="1" t="s">
        <v>383</v>
      </c>
      <c r="P385" s="1" t="s">
        <v>18310</v>
      </c>
      <c r="Q385" s="1" t="s">
        <v>18803</v>
      </c>
      <c r="R385" s="1" t="s">
        <v>13818</v>
      </c>
      <c r="S385" s="1" t="s">
        <v>383</v>
      </c>
      <c r="T385" s="1" t="s">
        <v>19508</v>
      </c>
      <c r="U385" s="1"/>
      <c r="V385" s="1" t="s">
        <v>13829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14157</v>
      </c>
      <c r="F386" s="1" t="s">
        <v>15276</v>
      </c>
      <c r="G386" s="1" t="s">
        <v>16332</v>
      </c>
      <c r="H386" s="1" t="s">
        <v>17403</v>
      </c>
      <c r="I386" s="1" t="s">
        <v>10196</v>
      </c>
      <c r="J386" s="1"/>
      <c r="K386" s="1" t="s">
        <v>18223</v>
      </c>
      <c r="L386" s="1" t="s">
        <v>384</v>
      </c>
      <c r="M386" s="1" t="s">
        <v>11582</v>
      </c>
      <c r="N386" s="1" t="s">
        <v>12870</v>
      </c>
      <c r="O386" s="1" t="s">
        <v>384</v>
      </c>
      <c r="P386" s="1" t="s">
        <v>18310</v>
      </c>
      <c r="Q386" s="1" t="s">
        <v>18804</v>
      </c>
      <c r="R386" s="1" t="s">
        <v>13818</v>
      </c>
      <c r="S386" s="1" t="s">
        <v>384</v>
      </c>
      <c r="T386" s="1"/>
      <c r="U386" s="1"/>
      <c r="V386" s="1" t="s">
        <v>13829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14158</v>
      </c>
      <c r="F387" s="1" t="s">
        <v>15277</v>
      </c>
      <c r="G387" s="1" t="s">
        <v>16333</v>
      </c>
      <c r="H387" s="1" t="s">
        <v>17404</v>
      </c>
      <c r="I387" s="1" t="s">
        <v>10197</v>
      </c>
      <c r="J387" s="1"/>
      <c r="K387" s="1" t="s">
        <v>18223</v>
      </c>
      <c r="L387" s="1" t="s">
        <v>385</v>
      </c>
      <c r="M387" s="1" t="s">
        <v>11583</v>
      </c>
      <c r="N387" s="1" t="s">
        <v>12870</v>
      </c>
      <c r="O387" s="1" t="s">
        <v>385</v>
      </c>
      <c r="P387" s="1" t="s">
        <v>18310</v>
      </c>
      <c r="Q387" s="1" t="s">
        <v>18805</v>
      </c>
      <c r="R387" s="1" t="s">
        <v>13818</v>
      </c>
      <c r="S387" s="1" t="s">
        <v>385</v>
      </c>
      <c r="T387" s="1"/>
      <c r="U387" s="1"/>
      <c r="V387" s="1" t="s">
        <v>13829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14159</v>
      </c>
      <c r="F388" s="1" t="s">
        <v>15278</v>
      </c>
      <c r="G388" s="1" t="s">
        <v>16334</v>
      </c>
      <c r="H388" s="1" t="s">
        <v>17405</v>
      </c>
      <c r="I388" s="1" t="s">
        <v>10198</v>
      </c>
      <c r="J388" s="1"/>
      <c r="K388" s="1" t="s">
        <v>18223</v>
      </c>
      <c r="L388" s="1" t="s">
        <v>386</v>
      </c>
      <c r="M388" s="1" t="s">
        <v>11584</v>
      </c>
      <c r="N388" s="1" t="s">
        <v>12870</v>
      </c>
      <c r="O388" s="1" t="s">
        <v>386</v>
      </c>
      <c r="P388" s="1" t="s">
        <v>18311</v>
      </c>
      <c r="Q388" s="1" t="s">
        <v>18311</v>
      </c>
      <c r="R388" s="1" t="s">
        <v>13818</v>
      </c>
      <c r="S388" s="1" t="s">
        <v>386</v>
      </c>
      <c r="T388" s="1"/>
      <c r="U388" s="1" t="s">
        <v>19710</v>
      </c>
      <c r="V388" s="1" t="s">
        <v>13829</v>
      </c>
      <c r="W388" s="1" t="s">
        <v>386</v>
      </c>
      <c r="X388" s="1"/>
      <c r="Y388" t="s">
        <v>19985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14160</v>
      </c>
      <c r="F389" s="1" t="s">
        <v>15279</v>
      </c>
      <c r="G389" s="1" t="s">
        <v>16335</v>
      </c>
      <c r="H389" s="1" t="s">
        <v>17406</v>
      </c>
      <c r="I389" s="1" t="s">
        <v>10199</v>
      </c>
      <c r="J389" s="1"/>
      <c r="K389" s="1" t="s">
        <v>18223</v>
      </c>
      <c r="L389" s="1" t="s">
        <v>387</v>
      </c>
      <c r="M389" s="1" t="s">
        <v>11585</v>
      </c>
      <c r="N389" s="1" t="s">
        <v>12870</v>
      </c>
      <c r="O389" s="1" t="s">
        <v>387</v>
      </c>
      <c r="P389" s="1" t="s">
        <v>18311</v>
      </c>
      <c r="Q389" s="1" t="s">
        <v>18311</v>
      </c>
      <c r="R389" s="1" t="s">
        <v>13818</v>
      </c>
      <c r="S389" s="1" t="s">
        <v>387</v>
      </c>
      <c r="T389" s="1"/>
      <c r="U389" s="1"/>
      <c r="V389" s="1" t="s">
        <v>13829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6988</v>
      </c>
      <c r="H390" s="1" t="s">
        <v>8561</v>
      </c>
      <c r="I390" s="1" t="s">
        <v>9924</v>
      </c>
      <c r="J390" s="1"/>
      <c r="K390" s="1" t="s">
        <v>18223</v>
      </c>
      <c r="L390" s="1" t="s">
        <v>388</v>
      </c>
      <c r="M390" s="1" t="s">
        <v>11586</v>
      </c>
      <c r="N390" s="1" t="s">
        <v>12870</v>
      </c>
      <c r="O390" s="1" t="s">
        <v>388</v>
      </c>
      <c r="P390" s="1" t="s">
        <v>18311</v>
      </c>
      <c r="Q390" s="1" t="s">
        <v>18311</v>
      </c>
      <c r="R390" s="1" t="s">
        <v>13818</v>
      </c>
      <c r="S390" s="1" t="s">
        <v>388</v>
      </c>
      <c r="T390" s="1"/>
      <c r="U390" s="1"/>
      <c r="V390" s="1" t="s">
        <v>13829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14161</v>
      </c>
      <c r="F391" s="1" t="s">
        <v>15280</v>
      </c>
      <c r="G391" s="1" t="s">
        <v>16336</v>
      </c>
      <c r="H391" s="1" t="s">
        <v>17407</v>
      </c>
      <c r="I391" s="1" t="s">
        <v>10200</v>
      </c>
      <c r="J391" s="1"/>
      <c r="K391" s="1" t="s">
        <v>18223</v>
      </c>
      <c r="L391" s="1" t="s">
        <v>389</v>
      </c>
      <c r="M391" s="1" t="s">
        <v>11587</v>
      </c>
      <c r="N391" s="1" t="s">
        <v>12870</v>
      </c>
      <c r="O391" s="1" t="s">
        <v>389</v>
      </c>
      <c r="P391" s="1" t="s">
        <v>18311</v>
      </c>
      <c r="Q391" s="1" t="s">
        <v>18311</v>
      </c>
      <c r="R391" s="1" t="s">
        <v>13818</v>
      </c>
      <c r="S391" s="1" t="s">
        <v>389</v>
      </c>
      <c r="T391" s="1"/>
      <c r="U391" s="1"/>
      <c r="V391" s="1" t="s">
        <v>13829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14162</v>
      </c>
      <c r="F392" s="1" t="s">
        <v>15281</v>
      </c>
      <c r="G392" s="1" t="s">
        <v>16337</v>
      </c>
      <c r="H392" s="1" t="s">
        <v>17408</v>
      </c>
      <c r="I392" s="1" t="s">
        <v>10201</v>
      </c>
      <c r="J392" s="1"/>
      <c r="K392" s="1" t="s">
        <v>18223</v>
      </c>
      <c r="L392" s="1" t="s">
        <v>390</v>
      </c>
      <c r="M392" s="1" t="s">
        <v>11588</v>
      </c>
      <c r="N392" s="1" t="s">
        <v>12870</v>
      </c>
      <c r="O392" s="1" t="s">
        <v>390</v>
      </c>
      <c r="P392" s="1" t="s">
        <v>18311</v>
      </c>
      <c r="Q392" s="1" t="s">
        <v>18311</v>
      </c>
      <c r="R392" s="1" t="s">
        <v>13818</v>
      </c>
      <c r="S392" s="1" t="s">
        <v>390</v>
      </c>
      <c r="T392" s="1"/>
      <c r="U392" s="1"/>
      <c r="V392" s="1" t="s">
        <v>13829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14163</v>
      </c>
      <c r="F393" s="1" t="s">
        <v>15282</v>
      </c>
      <c r="G393" s="1" t="s">
        <v>16338</v>
      </c>
      <c r="H393" s="1" t="s">
        <v>17409</v>
      </c>
      <c r="I393" s="1" t="s">
        <v>10202</v>
      </c>
      <c r="J393" s="1"/>
      <c r="K393" s="1" t="s">
        <v>18223</v>
      </c>
      <c r="L393" s="1" t="s">
        <v>391</v>
      </c>
      <c r="M393" s="1" t="s">
        <v>11589</v>
      </c>
      <c r="N393" s="1" t="s">
        <v>12870</v>
      </c>
      <c r="O393" s="1" t="s">
        <v>391</v>
      </c>
      <c r="P393" s="1" t="s">
        <v>18311</v>
      </c>
      <c r="Q393" s="1" t="s">
        <v>18311</v>
      </c>
      <c r="R393" s="1" t="s">
        <v>13818</v>
      </c>
      <c r="S393" s="1" t="s">
        <v>391</v>
      </c>
      <c r="T393" s="1"/>
      <c r="U393" s="1"/>
      <c r="V393" s="1" t="s">
        <v>13829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14164</v>
      </c>
      <c r="F394" s="1" t="s">
        <v>15283</v>
      </c>
      <c r="G394" s="1" t="s">
        <v>16339</v>
      </c>
      <c r="H394" s="1" t="s">
        <v>17410</v>
      </c>
      <c r="I394" s="1" t="s">
        <v>10203</v>
      </c>
      <c r="J394" s="1"/>
      <c r="K394" s="1" t="s">
        <v>18223</v>
      </c>
      <c r="L394" s="1" t="s">
        <v>392</v>
      </c>
      <c r="M394" s="1" t="s">
        <v>11590</v>
      </c>
      <c r="N394" s="1" t="s">
        <v>12870</v>
      </c>
      <c r="O394" s="1" t="s">
        <v>392</v>
      </c>
      <c r="P394" s="1" t="s">
        <v>18311</v>
      </c>
      <c r="Q394" s="1" t="s">
        <v>18311</v>
      </c>
      <c r="R394" s="1" t="s">
        <v>13818</v>
      </c>
      <c r="S394" s="1" t="s">
        <v>392</v>
      </c>
      <c r="T394" s="1"/>
      <c r="U394" s="1"/>
      <c r="V394" s="1" t="s">
        <v>13829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14165</v>
      </c>
      <c r="F395" s="1" t="s">
        <v>15284</v>
      </c>
      <c r="G395" s="1" t="s">
        <v>16340</v>
      </c>
      <c r="H395" s="1" t="s">
        <v>17411</v>
      </c>
      <c r="I395" s="1" t="s">
        <v>10204</v>
      </c>
      <c r="J395" s="1"/>
      <c r="K395" s="1" t="s">
        <v>18223</v>
      </c>
      <c r="L395" s="1" t="s">
        <v>393</v>
      </c>
      <c r="M395" s="1" t="s">
        <v>11591</v>
      </c>
      <c r="N395" s="1" t="s">
        <v>12870</v>
      </c>
      <c r="O395" s="1" t="s">
        <v>393</v>
      </c>
      <c r="P395" s="1" t="s">
        <v>18311</v>
      </c>
      <c r="Q395" s="1" t="s">
        <v>18311</v>
      </c>
      <c r="R395" s="1" t="s">
        <v>13818</v>
      </c>
      <c r="S395" s="1" t="s">
        <v>393</v>
      </c>
      <c r="T395" s="1"/>
      <c r="U395" s="1"/>
      <c r="V395" s="1" t="s">
        <v>13829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14166</v>
      </c>
      <c r="F396" s="1" t="s">
        <v>15285</v>
      </c>
      <c r="G396" s="1" t="s">
        <v>16341</v>
      </c>
      <c r="H396" s="1" t="s">
        <v>17412</v>
      </c>
      <c r="I396" s="1" t="s">
        <v>10205</v>
      </c>
      <c r="J396" s="1"/>
      <c r="K396" s="1" t="s">
        <v>18223</v>
      </c>
      <c r="L396" s="1" t="s">
        <v>394</v>
      </c>
      <c r="M396" s="1" t="s">
        <v>11592</v>
      </c>
      <c r="N396" s="1" t="s">
        <v>12870</v>
      </c>
      <c r="O396" s="1" t="s">
        <v>394</v>
      </c>
      <c r="P396" s="1" t="s">
        <v>18311</v>
      </c>
      <c r="Q396" s="1" t="s">
        <v>18311</v>
      </c>
      <c r="R396" s="1" t="s">
        <v>13818</v>
      </c>
      <c r="S396" s="1" t="s">
        <v>394</v>
      </c>
      <c r="T396" s="1"/>
      <c r="U396" s="1"/>
      <c r="V396" s="1" t="s">
        <v>13829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6995</v>
      </c>
      <c r="H397" s="1" t="s">
        <v>8568</v>
      </c>
      <c r="I397" s="1" t="s">
        <v>10206</v>
      </c>
      <c r="J397" s="1"/>
      <c r="K397" s="1" t="s">
        <v>18223</v>
      </c>
      <c r="L397" s="1" t="s">
        <v>395</v>
      </c>
      <c r="M397" s="1" t="s">
        <v>11593</v>
      </c>
      <c r="N397" s="1" t="s">
        <v>12870</v>
      </c>
      <c r="O397" s="1" t="s">
        <v>395</v>
      </c>
      <c r="P397" s="1" t="s">
        <v>18312</v>
      </c>
      <c r="Q397" s="1" t="s">
        <v>18806</v>
      </c>
      <c r="R397" s="1" t="s">
        <v>13818</v>
      </c>
      <c r="S397" s="1" t="s">
        <v>395</v>
      </c>
      <c r="T397" s="1" t="s">
        <v>19509</v>
      </c>
      <c r="U397" s="1"/>
      <c r="V397" s="1" t="s">
        <v>13829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14167</v>
      </c>
      <c r="F398" s="1" t="s">
        <v>15286</v>
      </c>
      <c r="G398" s="1" t="s">
        <v>16342</v>
      </c>
      <c r="H398" s="1" t="s">
        <v>17413</v>
      </c>
      <c r="I398" s="1" t="s">
        <v>10207</v>
      </c>
      <c r="J398" s="1"/>
      <c r="K398" s="1" t="s">
        <v>18223</v>
      </c>
      <c r="L398" s="1" t="s">
        <v>396</v>
      </c>
      <c r="M398" s="1" t="s">
        <v>11594</v>
      </c>
      <c r="N398" s="1" t="s">
        <v>12870</v>
      </c>
      <c r="O398" s="1" t="s">
        <v>396</v>
      </c>
      <c r="P398" s="1" t="s">
        <v>18312</v>
      </c>
      <c r="Q398" s="1" t="s">
        <v>18807</v>
      </c>
      <c r="R398" s="1" t="s">
        <v>13818</v>
      </c>
      <c r="S398" s="1" t="s">
        <v>396</v>
      </c>
      <c r="T398" s="1"/>
      <c r="U398" s="1"/>
      <c r="V398" s="1" t="s">
        <v>13829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3784</v>
      </c>
      <c r="H399" s="1" t="s">
        <v>8570</v>
      </c>
      <c r="I399" s="1" t="s">
        <v>10208</v>
      </c>
      <c r="J399" s="1"/>
      <c r="K399" s="1" t="s">
        <v>18223</v>
      </c>
      <c r="L399" s="1" t="s">
        <v>397</v>
      </c>
      <c r="M399" s="1" t="s">
        <v>11595</v>
      </c>
      <c r="N399" s="1" t="s">
        <v>12870</v>
      </c>
      <c r="O399" s="1" t="s">
        <v>397</v>
      </c>
      <c r="P399" s="1" t="s">
        <v>18312</v>
      </c>
      <c r="Q399" s="1" t="s">
        <v>18808</v>
      </c>
      <c r="R399" s="1" t="s">
        <v>13818</v>
      </c>
      <c r="S399" s="1" t="s">
        <v>397</v>
      </c>
      <c r="T399" s="1"/>
      <c r="U399" s="1"/>
      <c r="V399" s="1" t="s">
        <v>13829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14168</v>
      </c>
      <c r="F400" s="1" t="s">
        <v>15287</v>
      </c>
      <c r="G400" s="1" t="s">
        <v>14168</v>
      </c>
      <c r="H400" s="1" t="s">
        <v>17414</v>
      </c>
      <c r="I400" s="1" t="s">
        <v>10209</v>
      </c>
      <c r="J400" s="1"/>
      <c r="K400" s="1" t="s">
        <v>18223</v>
      </c>
      <c r="L400" s="1" t="s">
        <v>398</v>
      </c>
      <c r="M400" s="1" t="s">
        <v>11596</v>
      </c>
      <c r="N400" s="1" t="s">
        <v>12870</v>
      </c>
      <c r="O400" s="1" t="s">
        <v>398</v>
      </c>
      <c r="P400" s="1" t="s">
        <v>18312</v>
      </c>
      <c r="Q400" s="1" t="s">
        <v>18809</v>
      </c>
      <c r="R400" s="1" t="s">
        <v>13818</v>
      </c>
      <c r="S400" s="1" t="s">
        <v>398</v>
      </c>
      <c r="T400" s="1"/>
      <c r="U400" s="1"/>
      <c r="V400" s="1" t="s">
        <v>13829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14169</v>
      </c>
      <c r="F401" s="1" t="s">
        <v>15288</v>
      </c>
      <c r="G401" s="1" t="s">
        <v>16343</v>
      </c>
      <c r="H401" s="1" t="s">
        <v>17415</v>
      </c>
      <c r="I401" s="1" t="s">
        <v>10210</v>
      </c>
      <c r="J401" s="1"/>
      <c r="K401" s="1" t="s">
        <v>18223</v>
      </c>
      <c r="L401" s="1" t="s">
        <v>399</v>
      </c>
      <c r="M401" s="1" t="s">
        <v>11597</v>
      </c>
      <c r="N401" s="1" t="s">
        <v>12870</v>
      </c>
      <c r="O401" s="1" t="s">
        <v>399</v>
      </c>
      <c r="P401" s="1" t="s">
        <v>18312</v>
      </c>
      <c r="Q401" s="1" t="s">
        <v>18810</v>
      </c>
      <c r="R401" s="1" t="s">
        <v>13818</v>
      </c>
      <c r="S401" s="1" t="s">
        <v>399</v>
      </c>
      <c r="T401" s="1"/>
      <c r="U401" s="1"/>
      <c r="V401" s="1" t="s">
        <v>13829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14170</v>
      </c>
      <c r="F402" s="1" t="s">
        <v>15289</v>
      </c>
      <c r="G402" s="1" t="s">
        <v>16344</v>
      </c>
      <c r="H402" s="1" t="s">
        <v>17416</v>
      </c>
      <c r="I402" s="1" t="s">
        <v>10211</v>
      </c>
      <c r="J402" s="1"/>
      <c r="K402" s="1" t="s">
        <v>18223</v>
      </c>
      <c r="L402" s="1" t="s">
        <v>400</v>
      </c>
      <c r="M402" s="1" t="s">
        <v>11598</v>
      </c>
      <c r="N402" s="1" t="s">
        <v>12870</v>
      </c>
      <c r="O402" s="1" t="s">
        <v>400</v>
      </c>
      <c r="P402" s="1" t="s">
        <v>18312</v>
      </c>
      <c r="Q402" s="1" t="s">
        <v>18811</v>
      </c>
      <c r="R402" s="1" t="s">
        <v>13818</v>
      </c>
      <c r="S402" s="1" t="s">
        <v>400</v>
      </c>
      <c r="T402" s="1"/>
      <c r="U402" s="1"/>
      <c r="V402" s="1" t="s">
        <v>13829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14171</v>
      </c>
      <c r="F403" s="1" t="s">
        <v>15290</v>
      </c>
      <c r="G403" s="1" t="s">
        <v>16345</v>
      </c>
      <c r="H403" s="1" t="s">
        <v>17417</v>
      </c>
      <c r="I403" s="1" t="s">
        <v>10212</v>
      </c>
      <c r="J403" s="1"/>
      <c r="K403" s="1" t="s">
        <v>18223</v>
      </c>
      <c r="L403" s="1" t="s">
        <v>401</v>
      </c>
      <c r="M403" s="1" t="s">
        <v>11599</v>
      </c>
      <c r="N403" s="1" t="s">
        <v>12870</v>
      </c>
      <c r="O403" s="1" t="s">
        <v>401</v>
      </c>
      <c r="P403" s="1" t="s">
        <v>18313</v>
      </c>
      <c r="Q403" s="1" t="s">
        <v>18313</v>
      </c>
      <c r="R403" s="1" t="s">
        <v>13818</v>
      </c>
      <c r="S403" s="1" t="s">
        <v>401</v>
      </c>
      <c r="T403" s="1"/>
      <c r="U403" s="1" t="s">
        <v>19711</v>
      </c>
      <c r="V403" s="1" t="s">
        <v>13829</v>
      </c>
      <c r="W403" s="1" t="s">
        <v>401</v>
      </c>
      <c r="X403" s="1" t="s">
        <v>19886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14172</v>
      </c>
      <c r="F404" s="1" t="s">
        <v>15291</v>
      </c>
      <c r="G404" s="1" t="s">
        <v>16346</v>
      </c>
      <c r="H404" s="1" t="s">
        <v>17418</v>
      </c>
      <c r="I404" s="1" t="s">
        <v>10213</v>
      </c>
      <c r="J404" s="1"/>
      <c r="K404" s="1" t="s">
        <v>18223</v>
      </c>
      <c r="L404" s="1" t="s">
        <v>402</v>
      </c>
      <c r="M404" s="1" t="s">
        <v>11600</v>
      </c>
      <c r="N404" s="1" t="s">
        <v>12870</v>
      </c>
      <c r="O404" s="1" t="s">
        <v>402</v>
      </c>
      <c r="P404" s="1" t="s">
        <v>18313</v>
      </c>
      <c r="Q404" s="1" t="s">
        <v>18313</v>
      </c>
      <c r="R404" s="1" t="s">
        <v>13818</v>
      </c>
      <c r="S404" s="1" t="s">
        <v>402</v>
      </c>
      <c r="T404" s="1"/>
      <c r="U404" s="1"/>
      <c r="V404" s="1" t="s">
        <v>13829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7001</v>
      </c>
      <c r="H405" s="1" t="s">
        <v>8576</v>
      </c>
      <c r="I405" s="1" t="s">
        <v>10214</v>
      </c>
      <c r="J405" s="1"/>
      <c r="K405" s="1" t="s">
        <v>18223</v>
      </c>
      <c r="L405" s="1" t="s">
        <v>403</v>
      </c>
      <c r="M405" s="1" t="s">
        <v>11601</v>
      </c>
      <c r="N405" s="1" t="s">
        <v>12870</v>
      </c>
      <c r="O405" s="1" t="s">
        <v>403</v>
      </c>
      <c r="P405" s="1" t="s">
        <v>18314</v>
      </c>
      <c r="Q405" s="1" t="s">
        <v>18812</v>
      </c>
      <c r="R405" s="1" t="s">
        <v>13818</v>
      </c>
      <c r="S405" s="1" t="s">
        <v>403</v>
      </c>
      <c r="T405" s="1" t="s">
        <v>19510</v>
      </c>
      <c r="U405" s="1"/>
      <c r="V405" s="1" t="s">
        <v>13829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14173</v>
      </c>
      <c r="F406" s="1" t="s">
        <v>15292</v>
      </c>
      <c r="G406" s="1" t="s">
        <v>16347</v>
      </c>
      <c r="H406" s="1" t="s">
        <v>17419</v>
      </c>
      <c r="I406" s="1" t="s">
        <v>10215</v>
      </c>
      <c r="J406" s="1"/>
      <c r="K406" s="1" t="s">
        <v>18223</v>
      </c>
      <c r="L406" s="1" t="s">
        <v>404</v>
      </c>
      <c r="M406" s="1" t="s">
        <v>11602</v>
      </c>
      <c r="N406" s="1" t="s">
        <v>12870</v>
      </c>
      <c r="O406" s="1" t="s">
        <v>404</v>
      </c>
      <c r="P406" s="1" t="s">
        <v>18315</v>
      </c>
      <c r="Q406" s="1" t="s">
        <v>18315</v>
      </c>
      <c r="R406" s="1" t="s">
        <v>13818</v>
      </c>
      <c r="S406" s="1" t="s">
        <v>404</v>
      </c>
      <c r="T406" s="1"/>
      <c r="U406" s="1" t="s">
        <v>19712</v>
      </c>
      <c r="V406" s="1" t="s">
        <v>13829</v>
      </c>
      <c r="W406" s="1" t="s">
        <v>404</v>
      </c>
      <c r="X406" s="1"/>
      <c r="Y406" t="s">
        <v>19986</v>
      </c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14174</v>
      </c>
      <c r="F407" s="1" t="s">
        <v>15293</v>
      </c>
      <c r="G407" s="1" t="s">
        <v>16348</v>
      </c>
      <c r="H407" s="1" t="s">
        <v>17420</v>
      </c>
      <c r="I407" s="1" t="s">
        <v>10216</v>
      </c>
      <c r="J407" s="1"/>
      <c r="K407" s="1" t="s">
        <v>18223</v>
      </c>
      <c r="L407" s="1" t="s">
        <v>405</v>
      </c>
      <c r="M407" s="1" t="s">
        <v>11603</v>
      </c>
      <c r="N407" s="1" t="s">
        <v>12870</v>
      </c>
      <c r="O407" s="1" t="s">
        <v>405</v>
      </c>
      <c r="P407" s="1" t="s">
        <v>18315</v>
      </c>
      <c r="Q407" s="1" t="s">
        <v>18315</v>
      </c>
      <c r="R407" s="1" t="s">
        <v>13818</v>
      </c>
      <c r="S407" s="1" t="s">
        <v>405</v>
      </c>
      <c r="T407" s="1"/>
      <c r="U407" s="1"/>
      <c r="V407" s="1" t="s">
        <v>13829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14175</v>
      </c>
      <c r="F408" s="1" t="s">
        <v>15294</v>
      </c>
      <c r="G408" s="1" t="s">
        <v>16349</v>
      </c>
      <c r="H408" s="1" t="s">
        <v>17421</v>
      </c>
      <c r="I408" s="1" t="s">
        <v>10217</v>
      </c>
      <c r="J408" s="1"/>
      <c r="K408" s="1" t="s">
        <v>18223</v>
      </c>
      <c r="L408" s="1" t="s">
        <v>406</v>
      </c>
      <c r="M408" s="1" t="s">
        <v>11604</v>
      </c>
      <c r="N408" s="1" t="s">
        <v>12870</v>
      </c>
      <c r="O408" s="1" t="s">
        <v>406</v>
      </c>
      <c r="P408" s="1" t="s">
        <v>18315</v>
      </c>
      <c r="Q408" s="1" t="s">
        <v>18315</v>
      </c>
      <c r="R408" s="1" t="s">
        <v>13818</v>
      </c>
      <c r="S408" s="1" t="s">
        <v>406</v>
      </c>
      <c r="T408" s="1"/>
      <c r="U408" s="1"/>
      <c r="V408" s="1" t="s">
        <v>13829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14176</v>
      </c>
      <c r="F409" s="1" t="s">
        <v>15295</v>
      </c>
      <c r="G409" s="1" t="s">
        <v>16350</v>
      </c>
      <c r="H409" s="1" t="s">
        <v>17422</v>
      </c>
      <c r="I409" s="1" t="s">
        <v>10218</v>
      </c>
      <c r="J409" s="1"/>
      <c r="K409" s="1" t="s">
        <v>18223</v>
      </c>
      <c r="L409" s="1" t="s">
        <v>407</v>
      </c>
      <c r="M409" s="1" t="s">
        <v>11605</v>
      </c>
      <c r="N409" s="1" t="s">
        <v>12870</v>
      </c>
      <c r="O409" s="1" t="s">
        <v>407</v>
      </c>
      <c r="P409" s="1" t="s">
        <v>18316</v>
      </c>
      <c r="Q409" s="1" t="s">
        <v>18813</v>
      </c>
      <c r="R409" s="1" t="s">
        <v>13818</v>
      </c>
      <c r="S409" s="1" t="s">
        <v>407</v>
      </c>
      <c r="T409" s="1" t="s">
        <v>19511</v>
      </c>
      <c r="U409" s="1"/>
      <c r="V409" s="1" t="s">
        <v>13829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14177</v>
      </c>
      <c r="F410" s="1" t="s">
        <v>15296</v>
      </c>
      <c r="G410" s="1" t="s">
        <v>16351</v>
      </c>
      <c r="H410" s="1" t="s">
        <v>17423</v>
      </c>
      <c r="I410" s="1" t="s">
        <v>10219</v>
      </c>
      <c r="J410" s="1"/>
      <c r="K410" s="1" t="s">
        <v>18223</v>
      </c>
      <c r="L410" s="1" t="s">
        <v>408</v>
      </c>
      <c r="M410" s="1" t="s">
        <v>11606</v>
      </c>
      <c r="N410" s="1" t="s">
        <v>12870</v>
      </c>
      <c r="O410" s="1" t="s">
        <v>408</v>
      </c>
      <c r="P410" s="1" t="s">
        <v>18316</v>
      </c>
      <c r="Q410" s="1" t="s">
        <v>18814</v>
      </c>
      <c r="R410" s="1" t="s">
        <v>13818</v>
      </c>
      <c r="S410" s="1" t="s">
        <v>408</v>
      </c>
      <c r="T410" s="1"/>
      <c r="U410" s="1"/>
      <c r="V410" s="1" t="s">
        <v>13829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7007</v>
      </c>
      <c r="H411" s="1" t="s">
        <v>8582</v>
      </c>
      <c r="I411" s="1" t="s">
        <v>10220</v>
      </c>
      <c r="J411" s="1"/>
      <c r="K411" s="1" t="s">
        <v>18223</v>
      </c>
      <c r="L411" s="1" t="s">
        <v>409</v>
      </c>
      <c r="M411" s="1" t="s">
        <v>11607</v>
      </c>
      <c r="N411" s="1" t="s">
        <v>12870</v>
      </c>
      <c r="O411" s="1" t="s">
        <v>409</v>
      </c>
      <c r="P411" s="1" t="s">
        <v>18316</v>
      </c>
      <c r="Q411" s="1" t="s">
        <v>18815</v>
      </c>
      <c r="R411" s="1" t="s">
        <v>13818</v>
      </c>
      <c r="S411" s="1" t="s">
        <v>409</v>
      </c>
      <c r="T411" s="1"/>
      <c r="U411" s="1"/>
      <c r="V411" s="1" t="s">
        <v>13829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14178</v>
      </c>
      <c r="F412" s="1" t="s">
        <v>15297</v>
      </c>
      <c r="G412" s="1" t="s">
        <v>16352</v>
      </c>
      <c r="H412" s="1" t="s">
        <v>17424</v>
      </c>
      <c r="I412" s="1" t="s">
        <v>10221</v>
      </c>
      <c r="J412" s="1"/>
      <c r="K412" s="1" t="s">
        <v>18223</v>
      </c>
      <c r="L412" s="1" t="s">
        <v>410</v>
      </c>
      <c r="M412" s="1" t="s">
        <v>11608</v>
      </c>
      <c r="N412" s="1" t="s">
        <v>12870</v>
      </c>
      <c r="O412" s="1" t="s">
        <v>410</v>
      </c>
      <c r="P412" s="1" t="s">
        <v>18317</v>
      </c>
      <c r="Q412" s="1" t="s">
        <v>18317</v>
      </c>
      <c r="R412" s="1" t="s">
        <v>13818</v>
      </c>
      <c r="S412" s="1" t="s">
        <v>410</v>
      </c>
      <c r="T412" s="1"/>
      <c r="U412" s="1" t="s">
        <v>19713</v>
      </c>
      <c r="V412" s="1" t="s">
        <v>13829</v>
      </c>
      <c r="W412" s="1" t="s">
        <v>410</v>
      </c>
      <c r="X412" s="1"/>
      <c r="Y412" t="s">
        <v>19987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14179</v>
      </c>
      <c r="F413" s="1" t="s">
        <v>15298</v>
      </c>
      <c r="G413" s="1" t="s">
        <v>16353</v>
      </c>
      <c r="H413" s="1" t="s">
        <v>17425</v>
      </c>
      <c r="I413" s="1" t="s">
        <v>9842</v>
      </c>
      <c r="J413" s="1"/>
      <c r="K413" s="1" t="s">
        <v>18223</v>
      </c>
      <c r="L413" s="1" t="s">
        <v>411</v>
      </c>
      <c r="M413" s="1" t="s">
        <v>11609</v>
      </c>
      <c r="N413" s="1" t="s">
        <v>12870</v>
      </c>
      <c r="O413" s="1" t="s">
        <v>411</v>
      </c>
      <c r="P413" s="1" t="s">
        <v>18317</v>
      </c>
      <c r="Q413" s="1" t="s">
        <v>18317</v>
      </c>
      <c r="R413" s="1" t="s">
        <v>13818</v>
      </c>
      <c r="S413" s="1" t="s">
        <v>411</v>
      </c>
      <c r="T413" s="1"/>
      <c r="U413" s="1"/>
      <c r="V413" s="1" t="s">
        <v>13829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14180</v>
      </c>
      <c r="F414" s="1" t="s">
        <v>15299</v>
      </c>
      <c r="G414" s="1" t="s">
        <v>16354</v>
      </c>
      <c r="H414" s="1" t="s">
        <v>17426</v>
      </c>
      <c r="I414" s="1" t="s">
        <v>9854</v>
      </c>
      <c r="J414" s="1"/>
      <c r="K414" s="1" t="s">
        <v>18223</v>
      </c>
      <c r="L414" s="1" t="s">
        <v>412</v>
      </c>
      <c r="M414" s="1" t="s">
        <v>11610</v>
      </c>
      <c r="N414" s="1" t="s">
        <v>12870</v>
      </c>
      <c r="O414" s="1" t="s">
        <v>412</v>
      </c>
      <c r="P414" s="1" t="s">
        <v>18318</v>
      </c>
      <c r="Q414" s="1" t="s">
        <v>18816</v>
      </c>
      <c r="R414" s="1" t="s">
        <v>13818</v>
      </c>
      <c r="S414" s="1" t="s">
        <v>412</v>
      </c>
      <c r="T414" s="1" t="s">
        <v>19512</v>
      </c>
      <c r="U414" s="1"/>
      <c r="V414" s="1" t="s">
        <v>13829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14181</v>
      </c>
      <c r="F415" s="1" t="s">
        <v>15300</v>
      </c>
      <c r="G415" s="1" t="s">
        <v>16355</v>
      </c>
      <c r="H415" s="1" t="s">
        <v>17427</v>
      </c>
      <c r="I415" s="1" t="s">
        <v>10222</v>
      </c>
      <c r="J415" s="1"/>
      <c r="K415" s="1" t="s">
        <v>18223</v>
      </c>
      <c r="L415" s="1" t="s">
        <v>413</v>
      </c>
      <c r="M415" s="1" t="s">
        <v>11611</v>
      </c>
      <c r="N415" s="1" t="s">
        <v>12870</v>
      </c>
      <c r="O415" s="1" t="s">
        <v>413</v>
      </c>
      <c r="P415" s="1" t="s">
        <v>18318</v>
      </c>
      <c r="Q415" s="1" t="s">
        <v>18817</v>
      </c>
      <c r="R415" s="1" t="s">
        <v>13818</v>
      </c>
      <c r="S415" s="1" t="s">
        <v>413</v>
      </c>
      <c r="T415" s="1"/>
      <c r="U415" s="1"/>
      <c r="V415" s="1" t="s">
        <v>13829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5453</v>
      </c>
      <c r="G416" s="1" t="s">
        <v>7012</v>
      </c>
      <c r="H416" s="1" t="s">
        <v>8587</v>
      </c>
      <c r="I416" s="1" t="s">
        <v>10223</v>
      </c>
      <c r="J416" s="1"/>
      <c r="K416" s="1" t="s">
        <v>18223</v>
      </c>
      <c r="L416" s="1" t="s">
        <v>414</v>
      </c>
      <c r="M416" s="1" t="s">
        <v>11612</v>
      </c>
      <c r="N416" s="1" t="s">
        <v>12870</v>
      </c>
      <c r="O416" s="1" t="s">
        <v>414</v>
      </c>
      <c r="P416" s="1" t="s">
        <v>18318</v>
      </c>
      <c r="Q416" s="1" t="s">
        <v>18818</v>
      </c>
      <c r="R416" s="1" t="s">
        <v>13818</v>
      </c>
      <c r="S416" s="1" t="s">
        <v>414</v>
      </c>
      <c r="T416" s="1"/>
      <c r="U416" s="1"/>
      <c r="V416" s="1" t="s">
        <v>13829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14182</v>
      </c>
      <c r="F417" s="1" t="s">
        <v>15301</v>
      </c>
      <c r="G417" s="1" t="s">
        <v>16356</v>
      </c>
      <c r="H417" s="1" t="s">
        <v>17428</v>
      </c>
      <c r="I417" s="1" t="s">
        <v>10224</v>
      </c>
      <c r="J417" s="1"/>
      <c r="K417" s="1" t="s">
        <v>18223</v>
      </c>
      <c r="L417" s="1" t="s">
        <v>415</v>
      </c>
      <c r="M417" s="1" t="s">
        <v>11613</v>
      </c>
      <c r="N417" s="1" t="s">
        <v>12870</v>
      </c>
      <c r="O417" s="1" t="s">
        <v>415</v>
      </c>
      <c r="P417" s="1" t="s">
        <v>18319</v>
      </c>
      <c r="Q417" s="1" t="s">
        <v>18319</v>
      </c>
      <c r="R417" s="1" t="s">
        <v>13818</v>
      </c>
      <c r="S417" s="1" t="s">
        <v>415</v>
      </c>
      <c r="T417" s="1"/>
      <c r="U417" s="1" t="s">
        <v>19714</v>
      </c>
      <c r="V417" s="1" t="s">
        <v>13829</v>
      </c>
      <c r="W417" s="1" t="s">
        <v>415</v>
      </c>
      <c r="X417" s="1"/>
      <c r="Y417" t="s">
        <v>19988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14183</v>
      </c>
      <c r="F418" s="1" t="s">
        <v>15302</v>
      </c>
      <c r="G418" s="1" t="s">
        <v>16357</v>
      </c>
      <c r="H418" s="1" t="s">
        <v>17429</v>
      </c>
      <c r="I418" s="1" t="s">
        <v>10225</v>
      </c>
      <c r="J418" s="1"/>
      <c r="K418" s="1" t="s">
        <v>18223</v>
      </c>
      <c r="L418" s="1" t="s">
        <v>416</v>
      </c>
      <c r="M418" s="1" t="s">
        <v>11614</v>
      </c>
      <c r="N418" s="1" t="s">
        <v>12870</v>
      </c>
      <c r="O418" s="1" t="s">
        <v>416</v>
      </c>
      <c r="P418" s="1" t="s">
        <v>18319</v>
      </c>
      <c r="Q418" s="1" t="s">
        <v>18319</v>
      </c>
      <c r="R418" s="1" t="s">
        <v>13818</v>
      </c>
      <c r="S418" s="1" t="s">
        <v>416</v>
      </c>
      <c r="T418" s="1"/>
      <c r="U418" s="1"/>
      <c r="V418" s="1" t="s">
        <v>13829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14184</v>
      </c>
      <c r="F419" s="1" t="s">
        <v>15303</v>
      </c>
      <c r="G419" s="1" t="s">
        <v>16358</v>
      </c>
      <c r="H419" s="1" t="s">
        <v>17430</v>
      </c>
      <c r="I419" s="1" t="s">
        <v>10226</v>
      </c>
      <c r="J419" s="1"/>
      <c r="K419" s="1" t="s">
        <v>18223</v>
      </c>
      <c r="L419" s="1" t="s">
        <v>417</v>
      </c>
      <c r="M419" s="1" t="s">
        <v>11615</v>
      </c>
      <c r="N419" s="1" t="s">
        <v>12870</v>
      </c>
      <c r="O419" s="1" t="s">
        <v>417</v>
      </c>
      <c r="P419" s="1" t="s">
        <v>18319</v>
      </c>
      <c r="Q419" s="1" t="s">
        <v>18319</v>
      </c>
      <c r="R419" s="1" t="s">
        <v>13818</v>
      </c>
      <c r="S419" s="1" t="s">
        <v>417</v>
      </c>
      <c r="T419" s="1"/>
      <c r="U419" s="1"/>
      <c r="V419" s="1" t="s">
        <v>13829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14185</v>
      </c>
      <c r="F420" s="1" t="s">
        <v>15304</v>
      </c>
      <c r="G420" s="1" t="s">
        <v>16359</v>
      </c>
      <c r="H420" s="1" t="s">
        <v>17431</v>
      </c>
      <c r="I420" s="1" t="s">
        <v>10227</v>
      </c>
      <c r="J420" s="1"/>
      <c r="K420" s="1" t="s">
        <v>18223</v>
      </c>
      <c r="L420" s="1" t="s">
        <v>418</v>
      </c>
      <c r="M420" s="1" t="s">
        <v>11616</v>
      </c>
      <c r="N420" s="1" t="s">
        <v>12870</v>
      </c>
      <c r="O420" s="1" t="s">
        <v>418</v>
      </c>
      <c r="P420" s="1" t="s">
        <v>18319</v>
      </c>
      <c r="Q420" s="1" t="s">
        <v>18319</v>
      </c>
      <c r="R420" s="1" t="s">
        <v>13818</v>
      </c>
      <c r="S420" s="1" t="s">
        <v>418</v>
      </c>
      <c r="T420" s="1"/>
      <c r="U420" s="1"/>
      <c r="V420" s="1" t="s">
        <v>13829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14186</v>
      </c>
      <c r="F421" s="1" t="s">
        <v>15305</v>
      </c>
      <c r="G421" s="1" t="s">
        <v>16360</v>
      </c>
      <c r="H421" s="1" t="s">
        <v>17432</v>
      </c>
      <c r="I421" s="1" t="s">
        <v>10228</v>
      </c>
      <c r="J421" s="1"/>
      <c r="K421" s="1" t="s">
        <v>18223</v>
      </c>
      <c r="L421" s="1" t="s">
        <v>419</v>
      </c>
      <c r="M421" s="1" t="s">
        <v>11617</v>
      </c>
      <c r="N421" s="1" t="s">
        <v>12870</v>
      </c>
      <c r="O421" s="1" t="s">
        <v>419</v>
      </c>
      <c r="P421" s="1" t="s">
        <v>18320</v>
      </c>
      <c r="Q421" s="1" t="s">
        <v>18819</v>
      </c>
      <c r="R421" s="1" t="s">
        <v>13818</v>
      </c>
      <c r="S421" s="1" t="s">
        <v>419</v>
      </c>
      <c r="T421" s="1" t="s">
        <v>19513</v>
      </c>
      <c r="U421" s="1"/>
      <c r="V421" s="1" t="s">
        <v>13829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14187</v>
      </c>
      <c r="F422" s="1" t="s">
        <v>14187</v>
      </c>
      <c r="G422" s="1" t="s">
        <v>16361</v>
      </c>
      <c r="H422" s="1" t="s">
        <v>17433</v>
      </c>
      <c r="I422" s="1" t="s">
        <v>10229</v>
      </c>
      <c r="J422" s="1"/>
      <c r="K422" s="1" t="s">
        <v>18223</v>
      </c>
      <c r="L422" s="1" t="s">
        <v>420</v>
      </c>
      <c r="M422" s="1" t="s">
        <v>11618</v>
      </c>
      <c r="N422" s="1" t="s">
        <v>12870</v>
      </c>
      <c r="O422" s="1" t="s">
        <v>420</v>
      </c>
      <c r="P422" s="1" t="s">
        <v>18320</v>
      </c>
      <c r="Q422" s="1" t="s">
        <v>18820</v>
      </c>
      <c r="R422" s="1" t="s">
        <v>13818</v>
      </c>
      <c r="S422" s="1" t="s">
        <v>420</v>
      </c>
      <c r="T422" s="1"/>
      <c r="U422" s="1"/>
      <c r="V422" s="1" t="s">
        <v>13829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14188</v>
      </c>
      <c r="F423" s="1" t="s">
        <v>15306</v>
      </c>
      <c r="G423" s="1" t="s">
        <v>16362</v>
      </c>
      <c r="H423" s="1" t="s">
        <v>17434</v>
      </c>
      <c r="I423" s="1" t="s">
        <v>10230</v>
      </c>
      <c r="J423" s="1"/>
      <c r="K423" s="1" t="s">
        <v>18223</v>
      </c>
      <c r="L423" s="1" t="s">
        <v>421</v>
      </c>
      <c r="M423" s="1" t="s">
        <v>11619</v>
      </c>
      <c r="N423" s="1" t="s">
        <v>12870</v>
      </c>
      <c r="O423" s="1" t="s">
        <v>421</v>
      </c>
      <c r="P423" s="1" t="s">
        <v>18320</v>
      </c>
      <c r="Q423" s="1" t="s">
        <v>18821</v>
      </c>
      <c r="R423" s="1" t="s">
        <v>13818</v>
      </c>
      <c r="S423" s="1" t="s">
        <v>421</v>
      </c>
      <c r="T423" s="1"/>
      <c r="U423" s="1"/>
      <c r="V423" s="1" t="s">
        <v>13829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14189</v>
      </c>
      <c r="F424" s="1" t="s">
        <v>15307</v>
      </c>
      <c r="G424" s="1" t="s">
        <v>16363</v>
      </c>
      <c r="H424" s="1" t="s">
        <v>17435</v>
      </c>
      <c r="I424" s="1" t="s">
        <v>10231</v>
      </c>
      <c r="J424" s="1"/>
      <c r="K424" s="1" t="s">
        <v>18223</v>
      </c>
      <c r="L424" s="1" t="s">
        <v>422</v>
      </c>
      <c r="M424" s="1" t="s">
        <v>11620</v>
      </c>
      <c r="N424" s="1" t="s">
        <v>12870</v>
      </c>
      <c r="O424" s="1" t="s">
        <v>422</v>
      </c>
      <c r="P424" s="1" t="s">
        <v>18321</v>
      </c>
      <c r="Q424" s="1" t="s">
        <v>18321</v>
      </c>
      <c r="R424" s="1" t="s">
        <v>13818</v>
      </c>
      <c r="S424" s="1" t="s">
        <v>422</v>
      </c>
      <c r="T424" s="1"/>
      <c r="U424" s="1" t="s">
        <v>19715</v>
      </c>
      <c r="V424" s="1" t="s">
        <v>13829</v>
      </c>
      <c r="W424" s="1" t="s">
        <v>422</v>
      </c>
      <c r="X424" s="1"/>
      <c r="Y424" t="s">
        <v>19989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14190</v>
      </c>
      <c r="F425" s="1" t="s">
        <v>15308</v>
      </c>
      <c r="G425" s="1" t="s">
        <v>16364</v>
      </c>
      <c r="H425" s="1" t="s">
        <v>17436</v>
      </c>
      <c r="I425" s="1" t="s">
        <v>10232</v>
      </c>
      <c r="J425" s="1"/>
      <c r="K425" s="1" t="s">
        <v>18223</v>
      </c>
      <c r="L425" s="1" t="s">
        <v>423</v>
      </c>
      <c r="M425" s="1" t="s">
        <v>11621</v>
      </c>
      <c r="N425" s="1" t="s">
        <v>12870</v>
      </c>
      <c r="O425" s="1" t="s">
        <v>423</v>
      </c>
      <c r="P425" s="1" t="s">
        <v>18322</v>
      </c>
      <c r="Q425" s="1" t="s">
        <v>18822</v>
      </c>
      <c r="R425" s="1" t="s">
        <v>13818</v>
      </c>
      <c r="S425" s="1" t="s">
        <v>423</v>
      </c>
      <c r="T425" s="1" t="s">
        <v>19514</v>
      </c>
      <c r="U425" s="1"/>
      <c r="V425" s="1" t="s">
        <v>13829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14191</v>
      </c>
      <c r="F426" s="1" t="s">
        <v>15309</v>
      </c>
      <c r="G426" s="1" t="s">
        <v>16365</v>
      </c>
      <c r="H426" s="1" t="s">
        <v>17437</v>
      </c>
      <c r="I426" s="1" t="s">
        <v>10233</v>
      </c>
      <c r="J426" s="1"/>
      <c r="K426" s="1" t="s">
        <v>18223</v>
      </c>
      <c r="L426" s="1" t="s">
        <v>424</v>
      </c>
      <c r="M426" s="1" t="s">
        <v>11622</v>
      </c>
      <c r="N426" s="1" t="s">
        <v>12870</v>
      </c>
      <c r="O426" s="1" t="s">
        <v>424</v>
      </c>
      <c r="P426" s="1" t="s">
        <v>18322</v>
      </c>
      <c r="Q426" s="1" t="s">
        <v>18823</v>
      </c>
      <c r="R426" s="1" t="s">
        <v>13818</v>
      </c>
      <c r="S426" s="1" t="s">
        <v>424</v>
      </c>
      <c r="T426" s="1"/>
      <c r="U426" s="1"/>
      <c r="V426" s="1" t="s">
        <v>13829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14192</v>
      </c>
      <c r="F427" s="1" t="s">
        <v>15310</v>
      </c>
      <c r="G427" s="1" t="s">
        <v>16366</v>
      </c>
      <c r="H427" s="1" t="s">
        <v>17438</v>
      </c>
      <c r="I427" s="1" t="s">
        <v>10234</v>
      </c>
      <c r="J427" s="1"/>
      <c r="K427" s="1" t="s">
        <v>18223</v>
      </c>
      <c r="L427" s="1" t="s">
        <v>425</v>
      </c>
      <c r="M427" s="1" t="s">
        <v>11623</v>
      </c>
      <c r="N427" s="1" t="s">
        <v>12870</v>
      </c>
      <c r="O427" s="1" t="s">
        <v>425</v>
      </c>
      <c r="P427" s="1" t="s">
        <v>18322</v>
      </c>
      <c r="Q427" s="1" t="s">
        <v>18824</v>
      </c>
      <c r="R427" s="1" t="s">
        <v>13818</v>
      </c>
      <c r="S427" s="1" t="s">
        <v>425</v>
      </c>
      <c r="T427" s="1"/>
      <c r="U427" s="1"/>
      <c r="V427" s="1" t="s">
        <v>13829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14193</v>
      </c>
      <c r="F428" s="1" t="s">
        <v>14193</v>
      </c>
      <c r="G428" s="1" t="s">
        <v>16367</v>
      </c>
      <c r="H428" s="1" t="s">
        <v>17439</v>
      </c>
      <c r="I428" s="1" t="s">
        <v>9958</v>
      </c>
      <c r="J428" s="1"/>
      <c r="K428" s="1" t="s">
        <v>18223</v>
      </c>
      <c r="L428" s="1" t="s">
        <v>426</v>
      </c>
      <c r="M428" s="1" t="s">
        <v>11624</v>
      </c>
      <c r="N428" s="1" t="s">
        <v>12870</v>
      </c>
      <c r="O428" s="1" t="s">
        <v>426</v>
      </c>
      <c r="P428" s="1" t="s">
        <v>18322</v>
      </c>
      <c r="Q428" s="1" t="s">
        <v>18825</v>
      </c>
      <c r="R428" s="1" t="s">
        <v>13818</v>
      </c>
      <c r="S428" s="1" t="s">
        <v>426</v>
      </c>
      <c r="T428" s="1"/>
      <c r="U428" s="1"/>
      <c r="V428" s="1" t="s">
        <v>13829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14194</v>
      </c>
      <c r="F429" s="1" t="s">
        <v>15311</v>
      </c>
      <c r="G429" s="1" t="s">
        <v>16368</v>
      </c>
      <c r="H429" s="1" t="s">
        <v>17440</v>
      </c>
      <c r="I429" s="1" t="s">
        <v>10235</v>
      </c>
      <c r="J429" s="1"/>
      <c r="K429" s="1" t="s">
        <v>18223</v>
      </c>
      <c r="L429" s="1" t="s">
        <v>427</v>
      </c>
      <c r="M429" s="1" t="s">
        <v>11625</v>
      </c>
      <c r="N429" s="1" t="s">
        <v>12870</v>
      </c>
      <c r="O429" s="1" t="s">
        <v>427</v>
      </c>
      <c r="P429" s="1" t="s">
        <v>18323</v>
      </c>
      <c r="Q429" s="1" t="s">
        <v>18323</v>
      </c>
      <c r="R429" s="1" t="s">
        <v>13818</v>
      </c>
      <c r="S429" s="1" t="s">
        <v>427</v>
      </c>
      <c r="T429" s="1"/>
      <c r="U429" s="1" t="s">
        <v>19716</v>
      </c>
      <c r="V429" s="1" t="s">
        <v>13829</v>
      </c>
      <c r="W429" s="1" t="s">
        <v>427</v>
      </c>
      <c r="X429" s="1"/>
      <c r="Y429" t="s">
        <v>19990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14195</v>
      </c>
      <c r="F430" s="1" t="s">
        <v>15312</v>
      </c>
      <c r="G430" s="1" t="s">
        <v>16369</v>
      </c>
      <c r="H430" s="1" t="s">
        <v>17441</v>
      </c>
      <c r="I430" s="1" t="s">
        <v>10236</v>
      </c>
      <c r="J430" s="1"/>
      <c r="K430" s="1" t="s">
        <v>18223</v>
      </c>
      <c r="L430" s="1" t="s">
        <v>428</v>
      </c>
      <c r="M430" s="1" t="s">
        <v>11626</v>
      </c>
      <c r="N430" s="1" t="s">
        <v>12870</v>
      </c>
      <c r="O430" s="1" t="s">
        <v>428</v>
      </c>
      <c r="P430" s="1" t="s">
        <v>18323</v>
      </c>
      <c r="Q430" s="1" t="s">
        <v>18323</v>
      </c>
      <c r="R430" s="1" t="s">
        <v>13818</v>
      </c>
      <c r="S430" s="1" t="s">
        <v>428</v>
      </c>
      <c r="T430" s="1"/>
      <c r="U430" s="1"/>
      <c r="V430" s="1" t="s">
        <v>13829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14196</v>
      </c>
      <c r="F431" s="1" t="s">
        <v>15313</v>
      </c>
      <c r="G431" s="1" t="s">
        <v>16370</v>
      </c>
      <c r="H431" s="1" t="s">
        <v>17442</v>
      </c>
      <c r="I431" s="1" t="s">
        <v>10237</v>
      </c>
      <c r="J431" s="1"/>
      <c r="K431" s="1" t="s">
        <v>18223</v>
      </c>
      <c r="L431" s="1" t="s">
        <v>429</v>
      </c>
      <c r="M431" s="1" t="s">
        <v>11627</v>
      </c>
      <c r="N431" s="1" t="s">
        <v>12870</v>
      </c>
      <c r="O431" s="1" t="s">
        <v>429</v>
      </c>
      <c r="P431" s="1" t="s">
        <v>18323</v>
      </c>
      <c r="Q431" s="1" t="s">
        <v>18323</v>
      </c>
      <c r="R431" s="1" t="s">
        <v>13818</v>
      </c>
      <c r="S431" s="1" t="s">
        <v>429</v>
      </c>
      <c r="T431" s="1"/>
      <c r="U431" s="1"/>
      <c r="V431" s="1" t="s">
        <v>13829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7028</v>
      </c>
      <c r="H432" s="1" t="s">
        <v>8603</v>
      </c>
      <c r="I432" s="1" t="s">
        <v>10238</v>
      </c>
      <c r="J432" s="1"/>
      <c r="K432" s="1" t="s">
        <v>18223</v>
      </c>
      <c r="L432" s="1" t="s">
        <v>430</v>
      </c>
      <c r="M432" s="1" t="s">
        <v>11628</v>
      </c>
      <c r="N432" s="1" t="s">
        <v>12870</v>
      </c>
      <c r="O432" s="1" t="s">
        <v>430</v>
      </c>
      <c r="P432" s="1" t="s">
        <v>18323</v>
      </c>
      <c r="Q432" s="1" t="s">
        <v>18323</v>
      </c>
      <c r="R432" s="1" t="s">
        <v>13818</v>
      </c>
      <c r="S432" s="1" t="s">
        <v>430</v>
      </c>
      <c r="T432" s="1"/>
      <c r="U432" s="1"/>
      <c r="V432" s="1" t="s">
        <v>13829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14197</v>
      </c>
      <c r="F433" s="1" t="s">
        <v>14197</v>
      </c>
      <c r="G433" s="1" t="s">
        <v>16371</v>
      </c>
      <c r="H433" s="1" t="s">
        <v>17443</v>
      </c>
      <c r="I433" s="1" t="s">
        <v>10239</v>
      </c>
      <c r="J433" s="1"/>
      <c r="K433" s="1" t="s">
        <v>18223</v>
      </c>
      <c r="L433" s="1" t="s">
        <v>431</v>
      </c>
      <c r="M433" s="1" t="s">
        <v>11629</v>
      </c>
      <c r="N433" s="1" t="s">
        <v>12870</v>
      </c>
      <c r="O433" s="1" t="s">
        <v>431</v>
      </c>
      <c r="P433" s="1" t="s">
        <v>18323</v>
      </c>
      <c r="Q433" s="1" t="s">
        <v>18323</v>
      </c>
      <c r="R433" s="1" t="s">
        <v>13818</v>
      </c>
      <c r="S433" s="1" t="s">
        <v>431</v>
      </c>
      <c r="T433" s="1"/>
      <c r="U433" s="1"/>
      <c r="V433" s="1" t="s">
        <v>13829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14198</v>
      </c>
      <c r="F434" s="1" t="s">
        <v>15314</v>
      </c>
      <c r="G434" s="1" t="s">
        <v>14198</v>
      </c>
      <c r="H434" s="1" t="s">
        <v>17444</v>
      </c>
      <c r="I434" s="1" t="s">
        <v>10240</v>
      </c>
      <c r="J434" s="1"/>
      <c r="K434" s="1" t="s">
        <v>18223</v>
      </c>
      <c r="L434" s="1" t="s">
        <v>432</v>
      </c>
      <c r="M434" s="1" t="s">
        <v>11630</v>
      </c>
      <c r="N434" s="1" t="s">
        <v>12870</v>
      </c>
      <c r="O434" s="1" t="s">
        <v>432</v>
      </c>
      <c r="P434" s="1" t="s">
        <v>18323</v>
      </c>
      <c r="Q434" s="1" t="s">
        <v>18323</v>
      </c>
      <c r="R434" s="1" t="s">
        <v>13818</v>
      </c>
      <c r="S434" s="1" t="s">
        <v>432</v>
      </c>
      <c r="T434" s="1"/>
      <c r="U434" s="1"/>
      <c r="V434" s="1" t="s">
        <v>13829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14199</v>
      </c>
      <c r="F435" s="1" t="s">
        <v>15315</v>
      </c>
      <c r="G435" s="1" t="s">
        <v>16372</v>
      </c>
      <c r="H435" s="1" t="s">
        <v>17445</v>
      </c>
      <c r="I435" s="1" t="s">
        <v>10241</v>
      </c>
      <c r="J435" s="1"/>
      <c r="K435" s="1" t="s">
        <v>18223</v>
      </c>
      <c r="L435" s="1" t="s">
        <v>433</v>
      </c>
      <c r="M435" s="1" t="s">
        <v>11631</v>
      </c>
      <c r="N435" s="1" t="s">
        <v>12870</v>
      </c>
      <c r="O435" s="1" t="s">
        <v>433</v>
      </c>
      <c r="P435" s="1" t="s">
        <v>18324</v>
      </c>
      <c r="Q435" s="1" t="s">
        <v>18826</v>
      </c>
      <c r="R435" s="1" t="s">
        <v>13818</v>
      </c>
      <c r="S435" s="1" t="s">
        <v>433</v>
      </c>
      <c r="T435" s="1" t="s">
        <v>19515</v>
      </c>
      <c r="U435" s="1"/>
      <c r="V435" s="1" t="s">
        <v>13829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14200</v>
      </c>
      <c r="F436" s="1" t="s">
        <v>15316</v>
      </c>
      <c r="G436" s="1" t="s">
        <v>16373</v>
      </c>
      <c r="H436" s="1" t="s">
        <v>17446</v>
      </c>
      <c r="I436" s="1" t="s">
        <v>10169</v>
      </c>
      <c r="J436" s="1"/>
      <c r="K436" s="1" t="s">
        <v>18223</v>
      </c>
      <c r="L436" s="1" t="s">
        <v>434</v>
      </c>
      <c r="M436" s="1" t="s">
        <v>11632</v>
      </c>
      <c r="N436" s="1" t="s">
        <v>12870</v>
      </c>
      <c r="O436" s="1" t="s">
        <v>434</v>
      </c>
      <c r="P436" s="1" t="s">
        <v>18324</v>
      </c>
      <c r="Q436" s="1" t="s">
        <v>18827</v>
      </c>
      <c r="R436" s="1" t="s">
        <v>13818</v>
      </c>
      <c r="S436" s="1" t="s">
        <v>434</v>
      </c>
      <c r="T436" s="1"/>
      <c r="U436" s="1"/>
      <c r="V436" s="1" t="s">
        <v>13829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14201</v>
      </c>
      <c r="F437" s="1" t="s">
        <v>15317</v>
      </c>
      <c r="G437" s="1" t="s">
        <v>16374</v>
      </c>
      <c r="H437" s="1" t="s">
        <v>17447</v>
      </c>
      <c r="I437" s="1" t="s">
        <v>10242</v>
      </c>
      <c r="J437" s="1"/>
      <c r="K437" s="1" t="s">
        <v>18223</v>
      </c>
      <c r="L437" s="1" t="s">
        <v>435</v>
      </c>
      <c r="M437" s="1" t="s">
        <v>11633</v>
      </c>
      <c r="N437" s="1" t="s">
        <v>12870</v>
      </c>
      <c r="O437" s="1" t="s">
        <v>435</v>
      </c>
      <c r="P437" s="1" t="s">
        <v>18324</v>
      </c>
      <c r="Q437" s="1" t="s">
        <v>18828</v>
      </c>
      <c r="R437" s="1" t="s">
        <v>13818</v>
      </c>
      <c r="S437" s="1" t="s">
        <v>435</v>
      </c>
      <c r="T437" s="1"/>
      <c r="U437" s="1"/>
      <c r="V437" s="1" t="s">
        <v>13829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14202</v>
      </c>
      <c r="F438" s="1" t="s">
        <v>14202</v>
      </c>
      <c r="G438" s="1" t="s">
        <v>16375</v>
      </c>
      <c r="H438" s="1" t="s">
        <v>17448</v>
      </c>
      <c r="I438" s="1" t="s">
        <v>10243</v>
      </c>
      <c r="J438" s="1"/>
      <c r="K438" s="1" t="s">
        <v>18223</v>
      </c>
      <c r="L438" s="1" t="s">
        <v>436</v>
      </c>
      <c r="M438" s="1" t="s">
        <v>11634</v>
      </c>
      <c r="N438" s="1" t="s">
        <v>12870</v>
      </c>
      <c r="O438" s="1" t="s">
        <v>436</v>
      </c>
      <c r="P438" s="1" t="s">
        <v>18324</v>
      </c>
      <c r="Q438" s="1" t="s">
        <v>18829</v>
      </c>
      <c r="R438" s="1" t="s">
        <v>13818</v>
      </c>
      <c r="S438" s="1" t="s">
        <v>436</v>
      </c>
      <c r="T438" s="1"/>
      <c r="U438" s="1"/>
      <c r="V438" s="1" t="s">
        <v>13829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14203</v>
      </c>
      <c r="F439" s="1" t="s">
        <v>14203</v>
      </c>
      <c r="G439" s="1" t="s">
        <v>16376</v>
      </c>
      <c r="H439" s="1" t="s">
        <v>17449</v>
      </c>
      <c r="I439" s="1" t="s">
        <v>10244</v>
      </c>
      <c r="J439" s="1"/>
      <c r="K439" s="1" t="s">
        <v>18223</v>
      </c>
      <c r="L439" s="1" t="s">
        <v>437</v>
      </c>
      <c r="M439" s="1" t="s">
        <v>11635</v>
      </c>
      <c r="N439" s="1" t="s">
        <v>12870</v>
      </c>
      <c r="O439" s="1" t="s">
        <v>437</v>
      </c>
      <c r="P439" s="1" t="s">
        <v>18324</v>
      </c>
      <c r="Q439" s="1" t="s">
        <v>18830</v>
      </c>
      <c r="R439" s="1" t="s">
        <v>13818</v>
      </c>
      <c r="S439" s="1" t="s">
        <v>437</v>
      </c>
      <c r="T439" s="1"/>
      <c r="U439" s="1"/>
      <c r="V439" s="1" t="s">
        <v>13829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5472</v>
      </c>
      <c r="G440" s="1" t="s">
        <v>7035</v>
      </c>
      <c r="H440" s="1" t="s">
        <v>8611</v>
      </c>
      <c r="I440" s="1" t="s">
        <v>10245</v>
      </c>
      <c r="J440" s="1"/>
      <c r="K440" s="1" t="s">
        <v>18223</v>
      </c>
      <c r="L440" s="1" t="s">
        <v>438</v>
      </c>
      <c r="M440" s="1" t="s">
        <v>11636</v>
      </c>
      <c r="N440" s="1" t="s">
        <v>12870</v>
      </c>
      <c r="O440" s="1" t="s">
        <v>438</v>
      </c>
      <c r="P440" s="1" t="s">
        <v>18325</v>
      </c>
      <c r="Q440" s="1" t="s">
        <v>18325</v>
      </c>
      <c r="R440" s="1" t="s">
        <v>13818</v>
      </c>
      <c r="S440" s="1" t="s">
        <v>438</v>
      </c>
      <c r="T440" s="1"/>
      <c r="U440" s="1" t="s">
        <v>19717</v>
      </c>
      <c r="V440" s="1" t="s">
        <v>13829</v>
      </c>
      <c r="W440" s="1" t="s">
        <v>438</v>
      </c>
      <c r="X440" s="1"/>
      <c r="Y440" t="s">
        <v>19991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7036</v>
      </c>
      <c r="H441" s="1" t="s">
        <v>8612</v>
      </c>
      <c r="I441" s="1" t="s">
        <v>10246</v>
      </c>
      <c r="J441" s="1"/>
      <c r="K441" s="1" t="s">
        <v>18223</v>
      </c>
      <c r="L441" s="1" t="s">
        <v>439</v>
      </c>
      <c r="M441" s="1" t="s">
        <v>11637</v>
      </c>
      <c r="N441" s="1" t="s">
        <v>12870</v>
      </c>
      <c r="O441" s="1" t="s">
        <v>439</v>
      </c>
      <c r="P441" s="1" t="s">
        <v>18325</v>
      </c>
      <c r="Q441" s="1" t="s">
        <v>18325</v>
      </c>
      <c r="R441" s="1" t="s">
        <v>13818</v>
      </c>
      <c r="S441" s="1" t="s">
        <v>439</v>
      </c>
      <c r="T441" s="1"/>
      <c r="U441" s="1"/>
      <c r="V441" s="1" t="s">
        <v>13829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5474</v>
      </c>
      <c r="G442" s="1" t="s">
        <v>7037</v>
      </c>
      <c r="H442" s="1" t="s">
        <v>8613</v>
      </c>
      <c r="I442" s="1" t="s">
        <v>10247</v>
      </c>
      <c r="J442" s="1"/>
      <c r="K442" s="1" t="s">
        <v>18223</v>
      </c>
      <c r="L442" s="1" t="s">
        <v>440</v>
      </c>
      <c r="M442" s="1" t="s">
        <v>11638</v>
      </c>
      <c r="N442" s="1" t="s">
        <v>12870</v>
      </c>
      <c r="O442" s="1" t="s">
        <v>440</v>
      </c>
      <c r="P442" s="1" t="s">
        <v>18326</v>
      </c>
      <c r="Q442" s="1" t="s">
        <v>18831</v>
      </c>
      <c r="R442" s="1" t="s">
        <v>13818</v>
      </c>
      <c r="S442" s="1" t="s">
        <v>440</v>
      </c>
      <c r="T442" s="1" t="s">
        <v>19516</v>
      </c>
      <c r="U442" s="1"/>
      <c r="V442" s="1" t="s">
        <v>13829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14204</v>
      </c>
      <c r="F443" s="1" t="s">
        <v>15318</v>
      </c>
      <c r="G443" s="1" t="s">
        <v>16377</v>
      </c>
      <c r="H443" s="1" t="s">
        <v>17450</v>
      </c>
      <c r="I443" s="1" t="s">
        <v>10248</v>
      </c>
      <c r="J443" s="1"/>
      <c r="K443" s="1" t="s">
        <v>18223</v>
      </c>
      <c r="L443" s="1" t="s">
        <v>441</v>
      </c>
      <c r="M443" s="1" t="s">
        <v>11639</v>
      </c>
      <c r="N443" s="1" t="s">
        <v>12870</v>
      </c>
      <c r="O443" s="1" t="s">
        <v>441</v>
      </c>
      <c r="P443" s="1" t="s">
        <v>18326</v>
      </c>
      <c r="Q443" s="1" t="s">
        <v>18832</v>
      </c>
      <c r="R443" s="1" t="s">
        <v>13818</v>
      </c>
      <c r="S443" s="1" t="s">
        <v>441</v>
      </c>
      <c r="T443" s="1"/>
      <c r="U443" s="1"/>
      <c r="V443" s="1" t="s">
        <v>13829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14205</v>
      </c>
      <c r="F444" s="1" t="s">
        <v>15319</v>
      </c>
      <c r="G444" s="1" t="s">
        <v>16378</v>
      </c>
      <c r="H444" s="1" t="s">
        <v>17451</v>
      </c>
      <c r="I444" s="1" t="s">
        <v>10249</v>
      </c>
      <c r="J444" s="1"/>
      <c r="K444" s="1" t="s">
        <v>18223</v>
      </c>
      <c r="L444" s="1" t="s">
        <v>442</v>
      </c>
      <c r="M444" s="1" t="s">
        <v>11640</v>
      </c>
      <c r="N444" s="1" t="s">
        <v>12870</v>
      </c>
      <c r="O444" s="1" t="s">
        <v>442</v>
      </c>
      <c r="P444" s="1" t="s">
        <v>18326</v>
      </c>
      <c r="Q444" s="1" t="s">
        <v>18833</v>
      </c>
      <c r="R444" s="1" t="s">
        <v>13818</v>
      </c>
      <c r="S444" s="1" t="s">
        <v>442</v>
      </c>
      <c r="T444" s="1"/>
      <c r="U444" s="1"/>
      <c r="V444" s="1" t="s">
        <v>13829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14206</v>
      </c>
      <c r="F445" s="1" t="s">
        <v>15320</v>
      </c>
      <c r="G445" s="1" t="s">
        <v>16379</v>
      </c>
      <c r="H445" s="1" t="s">
        <v>17452</v>
      </c>
      <c r="I445" s="1" t="s">
        <v>10250</v>
      </c>
      <c r="J445" s="1"/>
      <c r="K445" s="1" t="s">
        <v>18223</v>
      </c>
      <c r="L445" s="1" t="s">
        <v>443</v>
      </c>
      <c r="M445" s="1" t="s">
        <v>11641</v>
      </c>
      <c r="N445" s="1" t="s">
        <v>12870</v>
      </c>
      <c r="O445" s="1" t="s">
        <v>443</v>
      </c>
      <c r="P445" s="1" t="s">
        <v>18326</v>
      </c>
      <c r="Q445" s="1" t="s">
        <v>18834</v>
      </c>
      <c r="R445" s="1" t="s">
        <v>13818</v>
      </c>
      <c r="S445" s="1" t="s">
        <v>443</v>
      </c>
      <c r="T445" s="1"/>
      <c r="U445" s="1"/>
      <c r="V445" s="1" t="s">
        <v>13829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14207</v>
      </c>
      <c r="F446" s="1" t="s">
        <v>15321</v>
      </c>
      <c r="G446" s="1" t="s">
        <v>14207</v>
      </c>
      <c r="H446" s="1" t="s">
        <v>17453</v>
      </c>
      <c r="I446" s="1" t="s">
        <v>10251</v>
      </c>
      <c r="J446" s="1"/>
      <c r="K446" s="1" t="s">
        <v>18223</v>
      </c>
      <c r="L446" s="1" t="s">
        <v>444</v>
      </c>
      <c r="M446" s="1" t="s">
        <v>11642</v>
      </c>
      <c r="N446" s="1" t="s">
        <v>12870</v>
      </c>
      <c r="O446" s="1" t="s">
        <v>444</v>
      </c>
      <c r="P446" s="1" t="s">
        <v>18326</v>
      </c>
      <c r="Q446" s="1" t="s">
        <v>18835</v>
      </c>
      <c r="R446" s="1" t="s">
        <v>13818</v>
      </c>
      <c r="S446" s="1" t="s">
        <v>444</v>
      </c>
      <c r="T446" s="1"/>
      <c r="U446" s="1"/>
      <c r="V446" s="1" t="s">
        <v>13829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14208</v>
      </c>
      <c r="F447" s="1" t="s">
        <v>15322</v>
      </c>
      <c r="G447" s="1" t="s">
        <v>16380</v>
      </c>
      <c r="H447" s="1" t="s">
        <v>17454</v>
      </c>
      <c r="I447" s="1" t="s">
        <v>10252</v>
      </c>
      <c r="J447" s="1"/>
      <c r="K447" s="1" t="s">
        <v>18223</v>
      </c>
      <c r="L447" s="1" t="s">
        <v>445</v>
      </c>
      <c r="M447" s="1" t="s">
        <v>11643</v>
      </c>
      <c r="N447" s="1" t="s">
        <v>12870</v>
      </c>
      <c r="O447" s="1" t="s">
        <v>445</v>
      </c>
      <c r="P447" s="1" t="s">
        <v>18326</v>
      </c>
      <c r="Q447" s="1" t="s">
        <v>18836</v>
      </c>
      <c r="R447" s="1" t="s">
        <v>13818</v>
      </c>
      <c r="S447" s="1" t="s">
        <v>445</v>
      </c>
      <c r="T447" s="1"/>
      <c r="U447" s="1"/>
      <c r="V447" s="1" t="s">
        <v>13829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14209</v>
      </c>
      <c r="F448" s="1" t="s">
        <v>15323</v>
      </c>
      <c r="G448" s="1" t="s">
        <v>16381</v>
      </c>
      <c r="H448" s="1" t="s">
        <v>17455</v>
      </c>
      <c r="I448" s="1" t="s">
        <v>9867</v>
      </c>
      <c r="J448" s="1"/>
      <c r="K448" s="1" t="s">
        <v>18223</v>
      </c>
      <c r="L448" s="1" t="s">
        <v>446</v>
      </c>
      <c r="M448" s="1" t="s">
        <v>11644</v>
      </c>
      <c r="N448" s="1" t="s">
        <v>12870</v>
      </c>
      <c r="O448" s="1" t="s">
        <v>446</v>
      </c>
      <c r="P448" s="1" t="s">
        <v>18326</v>
      </c>
      <c r="Q448" s="1" t="s">
        <v>18837</v>
      </c>
      <c r="R448" s="1" t="s">
        <v>13818</v>
      </c>
      <c r="S448" s="1" t="s">
        <v>446</v>
      </c>
      <c r="T448" s="1"/>
      <c r="U448" s="1"/>
      <c r="V448" s="1" t="s">
        <v>13829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14210</v>
      </c>
      <c r="F449" s="1" t="s">
        <v>15324</v>
      </c>
      <c r="G449" s="1" t="s">
        <v>14210</v>
      </c>
      <c r="H449" s="1" t="s">
        <v>17456</v>
      </c>
      <c r="I449" s="1" t="s">
        <v>10253</v>
      </c>
      <c r="J449" s="1"/>
      <c r="K449" s="1" t="s">
        <v>18223</v>
      </c>
      <c r="L449" s="1" t="s">
        <v>447</v>
      </c>
      <c r="M449" s="1" t="s">
        <v>11645</v>
      </c>
      <c r="N449" s="1" t="s">
        <v>12870</v>
      </c>
      <c r="O449" s="1" t="s">
        <v>447</v>
      </c>
      <c r="P449" s="1" t="s">
        <v>18326</v>
      </c>
      <c r="Q449" s="1" t="s">
        <v>18838</v>
      </c>
      <c r="R449" s="1" t="s">
        <v>13818</v>
      </c>
      <c r="S449" s="1" t="s">
        <v>447</v>
      </c>
      <c r="T449" s="1"/>
      <c r="U449" s="1"/>
      <c r="V449" s="1" t="s">
        <v>13829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14211</v>
      </c>
      <c r="F450" s="1" t="s">
        <v>15325</v>
      </c>
      <c r="G450" s="1" t="s">
        <v>16382</v>
      </c>
      <c r="H450" s="1" t="s">
        <v>17457</v>
      </c>
      <c r="I450" s="1" t="s">
        <v>10254</v>
      </c>
      <c r="J450" s="1"/>
      <c r="K450" s="1" t="s">
        <v>18223</v>
      </c>
      <c r="L450" s="1" t="s">
        <v>448</v>
      </c>
      <c r="M450" s="1" t="s">
        <v>11646</v>
      </c>
      <c r="N450" s="1" t="s">
        <v>12870</v>
      </c>
      <c r="O450" s="1" t="s">
        <v>448</v>
      </c>
      <c r="P450" s="1" t="s">
        <v>18326</v>
      </c>
      <c r="Q450" s="1" t="s">
        <v>18839</v>
      </c>
      <c r="R450" s="1" t="s">
        <v>13818</v>
      </c>
      <c r="S450" s="1" t="s">
        <v>448</v>
      </c>
      <c r="T450" s="1"/>
      <c r="U450" s="1"/>
      <c r="V450" s="1" t="s">
        <v>13829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14212</v>
      </c>
      <c r="F451" s="1" t="s">
        <v>15326</v>
      </c>
      <c r="G451" s="1" t="s">
        <v>16383</v>
      </c>
      <c r="H451" s="1" t="s">
        <v>17458</v>
      </c>
      <c r="I451" s="1" t="s">
        <v>10160</v>
      </c>
      <c r="J451" s="1"/>
      <c r="K451" s="1" t="s">
        <v>18223</v>
      </c>
      <c r="L451" s="1" t="s">
        <v>449</v>
      </c>
      <c r="M451" s="1" t="s">
        <v>11647</v>
      </c>
      <c r="N451" s="1" t="s">
        <v>12870</v>
      </c>
      <c r="O451" s="1" t="s">
        <v>449</v>
      </c>
      <c r="P451" s="1" t="s">
        <v>18327</v>
      </c>
      <c r="Q451" s="1" t="s">
        <v>18327</v>
      </c>
      <c r="R451" s="1" t="s">
        <v>13818</v>
      </c>
      <c r="S451" s="1" t="s">
        <v>449</v>
      </c>
      <c r="T451" s="1"/>
      <c r="U451" s="1" t="s">
        <v>19718</v>
      </c>
      <c r="V451" s="1" t="s">
        <v>13829</v>
      </c>
      <c r="W451" s="1" t="s">
        <v>449</v>
      </c>
      <c r="X451" s="1"/>
      <c r="Y451" t="s">
        <v>19992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14213</v>
      </c>
      <c r="F452" s="1" t="s">
        <v>15327</v>
      </c>
      <c r="G452" s="1" t="s">
        <v>16384</v>
      </c>
      <c r="H452" s="1" t="s">
        <v>17459</v>
      </c>
      <c r="I452" s="1" t="s">
        <v>10255</v>
      </c>
      <c r="J452" s="1"/>
      <c r="K452" s="1" t="s">
        <v>18223</v>
      </c>
      <c r="L452" s="1" t="s">
        <v>450</v>
      </c>
      <c r="M452" s="1" t="s">
        <v>11648</v>
      </c>
      <c r="N452" s="1" t="s">
        <v>12870</v>
      </c>
      <c r="O452" s="1" t="s">
        <v>450</v>
      </c>
      <c r="P452" s="1" t="s">
        <v>18327</v>
      </c>
      <c r="Q452" s="1" t="s">
        <v>18327</v>
      </c>
      <c r="R452" s="1" t="s">
        <v>13818</v>
      </c>
      <c r="S452" s="1" t="s">
        <v>450</v>
      </c>
      <c r="T452" s="1"/>
      <c r="U452" s="1"/>
      <c r="V452" s="1" t="s">
        <v>13829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14214</v>
      </c>
      <c r="F453" s="1" t="s">
        <v>15328</v>
      </c>
      <c r="G453" s="1" t="s">
        <v>16385</v>
      </c>
      <c r="H453" s="1" t="s">
        <v>17460</v>
      </c>
      <c r="I453" s="1" t="s">
        <v>10256</v>
      </c>
      <c r="J453" s="1"/>
      <c r="K453" s="1" t="s">
        <v>18223</v>
      </c>
      <c r="L453" s="1" t="s">
        <v>451</v>
      </c>
      <c r="M453" s="1" t="s">
        <v>11649</v>
      </c>
      <c r="N453" s="1" t="s">
        <v>12870</v>
      </c>
      <c r="O453" s="1" t="s">
        <v>451</v>
      </c>
      <c r="P453" s="1" t="s">
        <v>18327</v>
      </c>
      <c r="Q453" s="1" t="s">
        <v>18327</v>
      </c>
      <c r="R453" s="1" t="s">
        <v>13818</v>
      </c>
      <c r="S453" s="1" t="s">
        <v>451</v>
      </c>
      <c r="T453" s="1"/>
      <c r="U453" s="1"/>
      <c r="V453" s="1" t="s">
        <v>13829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14215</v>
      </c>
      <c r="F454" s="1" t="s">
        <v>15329</v>
      </c>
      <c r="G454" s="1" t="s">
        <v>16386</v>
      </c>
      <c r="H454" s="1" t="s">
        <v>17461</v>
      </c>
      <c r="I454" s="1" t="s">
        <v>10257</v>
      </c>
      <c r="J454" s="1"/>
      <c r="K454" s="1" t="s">
        <v>18223</v>
      </c>
      <c r="L454" s="1" t="s">
        <v>452</v>
      </c>
      <c r="M454" s="1" t="s">
        <v>11650</v>
      </c>
      <c r="N454" s="1" t="s">
        <v>12870</v>
      </c>
      <c r="O454" s="1" t="s">
        <v>452</v>
      </c>
      <c r="P454" s="1" t="s">
        <v>18328</v>
      </c>
      <c r="Q454" s="1" t="s">
        <v>18840</v>
      </c>
      <c r="R454" s="1" t="s">
        <v>13818</v>
      </c>
      <c r="S454" s="1" t="s">
        <v>452</v>
      </c>
      <c r="T454" s="1" t="s">
        <v>19517</v>
      </c>
      <c r="U454" s="1"/>
      <c r="V454" s="1" t="s">
        <v>13829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14216</v>
      </c>
      <c r="F455" s="1" t="s">
        <v>14216</v>
      </c>
      <c r="G455" s="1" t="s">
        <v>16387</v>
      </c>
      <c r="H455" s="1" t="s">
        <v>16387</v>
      </c>
      <c r="I455" s="1" t="s">
        <v>10258</v>
      </c>
      <c r="J455" s="1"/>
      <c r="K455" s="1" t="s">
        <v>18223</v>
      </c>
      <c r="L455" s="1" t="s">
        <v>453</v>
      </c>
      <c r="M455" s="1" t="s">
        <v>11651</v>
      </c>
      <c r="N455" s="1" t="s">
        <v>12870</v>
      </c>
      <c r="O455" s="1" t="s">
        <v>453</v>
      </c>
      <c r="P455" s="1" t="s">
        <v>18328</v>
      </c>
      <c r="Q455" s="1" t="s">
        <v>18841</v>
      </c>
      <c r="R455" s="1" t="s">
        <v>13818</v>
      </c>
      <c r="S455" s="1" t="s">
        <v>453</v>
      </c>
      <c r="T455" s="1"/>
      <c r="U455" s="1"/>
      <c r="V455" s="1" t="s">
        <v>13829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14217</v>
      </c>
      <c r="F456" s="1" t="s">
        <v>15330</v>
      </c>
      <c r="G456" s="1" t="s">
        <v>16388</v>
      </c>
      <c r="H456" s="1" t="s">
        <v>17462</v>
      </c>
      <c r="I456" s="1" t="s">
        <v>10259</v>
      </c>
      <c r="J456" s="1"/>
      <c r="K456" s="1" t="s">
        <v>18223</v>
      </c>
      <c r="L456" s="1" t="s">
        <v>454</v>
      </c>
      <c r="M456" s="1" t="s">
        <v>11652</v>
      </c>
      <c r="N456" s="1" t="s">
        <v>12870</v>
      </c>
      <c r="O456" s="1" t="s">
        <v>454</v>
      </c>
      <c r="P456" s="1" t="s">
        <v>18328</v>
      </c>
      <c r="Q456" s="1" t="s">
        <v>18842</v>
      </c>
      <c r="R456" s="1" t="s">
        <v>13818</v>
      </c>
      <c r="S456" s="1" t="s">
        <v>454</v>
      </c>
      <c r="T456" s="1"/>
      <c r="U456" s="1"/>
      <c r="V456" s="1" t="s">
        <v>13829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14218</v>
      </c>
      <c r="F457" s="1" t="s">
        <v>15331</v>
      </c>
      <c r="G457" s="1" t="s">
        <v>16389</v>
      </c>
      <c r="H457" s="1" t="s">
        <v>17463</v>
      </c>
      <c r="I457" s="1" t="s">
        <v>10091</v>
      </c>
      <c r="J457" s="1"/>
      <c r="K457" s="1" t="s">
        <v>18223</v>
      </c>
      <c r="L457" s="1" t="s">
        <v>455</v>
      </c>
      <c r="M457" s="1" t="s">
        <v>11653</v>
      </c>
      <c r="N457" s="1" t="s">
        <v>12870</v>
      </c>
      <c r="O457" s="1" t="s">
        <v>455</v>
      </c>
      <c r="P457" s="1" t="s">
        <v>18329</v>
      </c>
      <c r="Q457" s="1" t="s">
        <v>18329</v>
      </c>
      <c r="R457" s="1" t="s">
        <v>13818</v>
      </c>
      <c r="S457" s="1" t="s">
        <v>455</v>
      </c>
      <c r="T457" s="1"/>
      <c r="U457" s="1" t="s">
        <v>19719</v>
      </c>
      <c r="V457" s="1" t="s">
        <v>13829</v>
      </c>
      <c r="W457" s="1" t="s">
        <v>455</v>
      </c>
      <c r="X457" s="1"/>
      <c r="Y457" t="s">
        <v>19993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14219</v>
      </c>
      <c r="F458" s="1" t="s">
        <v>15332</v>
      </c>
      <c r="G458" s="1" t="s">
        <v>16390</v>
      </c>
      <c r="H458" s="1" t="s">
        <v>17464</v>
      </c>
      <c r="I458" s="1" t="s">
        <v>10260</v>
      </c>
      <c r="J458" s="1"/>
      <c r="K458" s="1" t="s">
        <v>18223</v>
      </c>
      <c r="L458" s="1" t="s">
        <v>456</v>
      </c>
      <c r="M458" s="1" t="s">
        <v>11654</v>
      </c>
      <c r="N458" s="1" t="s">
        <v>12870</v>
      </c>
      <c r="O458" s="1" t="s">
        <v>456</v>
      </c>
      <c r="P458" s="1" t="s">
        <v>18330</v>
      </c>
      <c r="Q458" s="1" t="s">
        <v>18843</v>
      </c>
      <c r="R458" s="1" t="s">
        <v>13818</v>
      </c>
      <c r="S458" s="1" t="s">
        <v>456</v>
      </c>
      <c r="T458" s="1" t="s">
        <v>19518</v>
      </c>
      <c r="U458" s="1"/>
      <c r="V458" s="1" t="s">
        <v>13829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7052</v>
      </c>
      <c r="H459" s="1" t="s">
        <v>8612</v>
      </c>
      <c r="I459" s="1" t="s">
        <v>10261</v>
      </c>
      <c r="J459" s="1"/>
      <c r="K459" s="1" t="s">
        <v>18223</v>
      </c>
      <c r="L459" s="1" t="s">
        <v>457</v>
      </c>
      <c r="M459" s="1" t="s">
        <v>11655</v>
      </c>
      <c r="N459" s="1" t="s">
        <v>12870</v>
      </c>
      <c r="O459" s="1" t="s">
        <v>457</v>
      </c>
      <c r="P459" s="1" t="s">
        <v>18330</v>
      </c>
      <c r="Q459" s="1" t="s">
        <v>18844</v>
      </c>
      <c r="R459" s="1" t="s">
        <v>13818</v>
      </c>
      <c r="S459" s="1" t="s">
        <v>457</v>
      </c>
      <c r="T459" s="1"/>
      <c r="U459" s="1"/>
      <c r="V459" s="1" t="s">
        <v>13829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14220</v>
      </c>
      <c r="F460" s="1" t="s">
        <v>15333</v>
      </c>
      <c r="G460" s="1" t="s">
        <v>16391</v>
      </c>
      <c r="H460" s="1" t="s">
        <v>17465</v>
      </c>
      <c r="I460" s="1" t="s">
        <v>10262</v>
      </c>
      <c r="J460" s="1"/>
      <c r="K460" s="1" t="s">
        <v>18223</v>
      </c>
      <c r="L460" s="1" t="s">
        <v>458</v>
      </c>
      <c r="M460" s="1" t="s">
        <v>11656</v>
      </c>
      <c r="N460" s="1" t="s">
        <v>12870</v>
      </c>
      <c r="O460" s="1" t="s">
        <v>458</v>
      </c>
      <c r="P460" s="1" t="s">
        <v>18330</v>
      </c>
      <c r="Q460" s="1" t="s">
        <v>18845</v>
      </c>
      <c r="R460" s="1" t="s">
        <v>13818</v>
      </c>
      <c r="S460" s="1" t="s">
        <v>458</v>
      </c>
      <c r="T460" s="1"/>
      <c r="U460" s="1"/>
      <c r="V460" s="1" t="s">
        <v>13829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14221</v>
      </c>
      <c r="F461" s="1" t="s">
        <v>15334</v>
      </c>
      <c r="G461" s="1" t="s">
        <v>16392</v>
      </c>
      <c r="H461" s="1" t="s">
        <v>17466</v>
      </c>
      <c r="I461" s="1" t="s">
        <v>10263</v>
      </c>
      <c r="J461" s="1"/>
      <c r="K461" s="1" t="s">
        <v>18223</v>
      </c>
      <c r="L461" s="1" t="s">
        <v>459</v>
      </c>
      <c r="M461" s="1" t="s">
        <v>11657</v>
      </c>
      <c r="N461" s="1" t="s">
        <v>12870</v>
      </c>
      <c r="O461" s="1" t="s">
        <v>459</v>
      </c>
      <c r="P461" s="1" t="s">
        <v>18331</v>
      </c>
      <c r="Q461" s="1" t="s">
        <v>18331</v>
      </c>
      <c r="R461" s="1" t="s">
        <v>13818</v>
      </c>
      <c r="S461" s="1" t="s">
        <v>459</v>
      </c>
      <c r="T461" s="1"/>
      <c r="U461" s="1" t="s">
        <v>19720</v>
      </c>
      <c r="V461" s="1" t="s">
        <v>13829</v>
      </c>
      <c r="W461" s="1" t="s">
        <v>459</v>
      </c>
      <c r="X461" s="1"/>
      <c r="Y461" t="s">
        <v>19994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14222</v>
      </c>
      <c r="F462" s="1" t="s">
        <v>15335</v>
      </c>
      <c r="G462" s="1" t="s">
        <v>16393</v>
      </c>
      <c r="H462" s="1" t="s">
        <v>17467</v>
      </c>
      <c r="I462" s="1" t="s">
        <v>10264</v>
      </c>
      <c r="J462" s="1"/>
      <c r="K462" s="1" t="s">
        <v>18223</v>
      </c>
      <c r="L462" s="1" t="s">
        <v>460</v>
      </c>
      <c r="M462" s="1" t="s">
        <v>11658</v>
      </c>
      <c r="N462" s="1" t="s">
        <v>12870</v>
      </c>
      <c r="O462" s="1" t="s">
        <v>460</v>
      </c>
      <c r="P462" s="1" t="s">
        <v>18331</v>
      </c>
      <c r="Q462" s="1" t="s">
        <v>18331</v>
      </c>
      <c r="R462" s="1" t="s">
        <v>13818</v>
      </c>
      <c r="S462" s="1" t="s">
        <v>460</v>
      </c>
      <c r="T462" s="1"/>
      <c r="U462" s="1"/>
      <c r="V462" s="1" t="s">
        <v>13829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14223</v>
      </c>
      <c r="F463" s="1" t="s">
        <v>15336</v>
      </c>
      <c r="G463" s="1" t="s">
        <v>16394</v>
      </c>
      <c r="H463" s="1" t="s">
        <v>17468</v>
      </c>
      <c r="I463" s="1" t="s">
        <v>10265</v>
      </c>
      <c r="J463" s="1"/>
      <c r="K463" s="1" t="s">
        <v>18223</v>
      </c>
      <c r="L463" s="1" t="s">
        <v>461</v>
      </c>
      <c r="M463" s="1" t="s">
        <v>11659</v>
      </c>
      <c r="N463" s="1" t="s">
        <v>12870</v>
      </c>
      <c r="O463" s="1" t="s">
        <v>461</v>
      </c>
      <c r="P463" s="1" t="s">
        <v>18331</v>
      </c>
      <c r="Q463" s="1" t="s">
        <v>18331</v>
      </c>
      <c r="R463" s="1" t="s">
        <v>13818</v>
      </c>
      <c r="S463" s="1" t="s">
        <v>461</v>
      </c>
      <c r="T463" s="1"/>
      <c r="U463" s="1"/>
      <c r="V463" s="1" t="s">
        <v>13829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14224</v>
      </c>
      <c r="F464" s="1" t="s">
        <v>15337</v>
      </c>
      <c r="G464" s="1" t="s">
        <v>16395</v>
      </c>
      <c r="H464" s="1" t="s">
        <v>17469</v>
      </c>
      <c r="I464" s="1" t="s">
        <v>10266</v>
      </c>
      <c r="J464" s="1"/>
      <c r="K464" s="1" t="s">
        <v>18223</v>
      </c>
      <c r="L464" s="1" t="s">
        <v>462</v>
      </c>
      <c r="M464" s="1" t="s">
        <v>11660</v>
      </c>
      <c r="N464" s="1" t="s">
        <v>12870</v>
      </c>
      <c r="O464" s="1" t="s">
        <v>462</v>
      </c>
      <c r="P464" s="1" t="s">
        <v>18331</v>
      </c>
      <c r="Q464" s="1" t="s">
        <v>18331</v>
      </c>
      <c r="R464" s="1" t="s">
        <v>13818</v>
      </c>
      <c r="S464" s="1" t="s">
        <v>462</v>
      </c>
      <c r="T464" s="1"/>
      <c r="U464" s="1"/>
      <c r="V464" s="1" t="s">
        <v>13829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14225</v>
      </c>
      <c r="F465" s="1" t="s">
        <v>15338</v>
      </c>
      <c r="G465" s="1" t="s">
        <v>16396</v>
      </c>
      <c r="H465" s="1" t="s">
        <v>17470</v>
      </c>
      <c r="I465" s="1" t="s">
        <v>10267</v>
      </c>
      <c r="J465" s="1"/>
      <c r="K465" s="1" t="s">
        <v>18223</v>
      </c>
      <c r="L465" s="1" t="s">
        <v>463</v>
      </c>
      <c r="M465" s="1" t="s">
        <v>11661</v>
      </c>
      <c r="N465" s="1" t="s">
        <v>12870</v>
      </c>
      <c r="O465" s="1" t="s">
        <v>463</v>
      </c>
      <c r="P465" s="1" t="s">
        <v>18332</v>
      </c>
      <c r="Q465" s="1" t="s">
        <v>18846</v>
      </c>
      <c r="R465" s="1" t="s">
        <v>13818</v>
      </c>
      <c r="S465" s="1" t="s">
        <v>463</v>
      </c>
      <c r="T465" s="1" t="s">
        <v>19519</v>
      </c>
      <c r="U465" s="1"/>
      <c r="V465" s="1" t="s">
        <v>13829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14226</v>
      </c>
      <c r="F466" s="1" t="s">
        <v>15339</v>
      </c>
      <c r="G466" s="1" t="s">
        <v>16397</v>
      </c>
      <c r="H466" s="1" t="s">
        <v>17471</v>
      </c>
      <c r="I466" s="1" t="s">
        <v>10268</v>
      </c>
      <c r="J466" s="1"/>
      <c r="K466" s="1" t="s">
        <v>18223</v>
      </c>
      <c r="L466" s="1" t="s">
        <v>464</v>
      </c>
      <c r="M466" s="1" t="s">
        <v>11662</v>
      </c>
      <c r="N466" s="1" t="s">
        <v>12870</v>
      </c>
      <c r="O466" s="1" t="s">
        <v>464</v>
      </c>
      <c r="P466" s="1" t="s">
        <v>18332</v>
      </c>
      <c r="Q466" s="1" t="s">
        <v>18847</v>
      </c>
      <c r="R466" s="1" t="s">
        <v>13818</v>
      </c>
      <c r="S466" s="1" t="s">
        <v>464</v>
      </c>
      <c r="T466" s="1"/>
      <c r="U466" s="1"/>
      <c r="V466" s="1" t="s">
        <v>13829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3852</v>
      </c>
      <c r="H467" s="1" t="s">
        <v>8637</v>
      </c>
      <c r="I467" s="1" t="s">
        <v>10269</v>
      </c>
      <c r="J467" s="1"/>
      <c r="K467" s="1" t="s">
        <v>18223</v>
      </c>
      <c r="L467" s="1" t="s">
        <v>465</v>
      </c>
      <c r="M467" s="1" t="s">
        <v>11663</v>
      </c>
      <c r="N467" s="1" t="s">
        <v>12870</v>
      </c>
      <c r="O467" s="1" t="s">
        <v>465</v>
      </c>
      <c r="P467" s="1" t="s">
        <v>18332</v>
      </c>
      <c r="Q467" s="1" t="s">
        <v>18848</v>
      </c>
      <c r="R467" s="1" t="s">
        <v>13818</v>
      </c>
      <c r="S467" s="1" t="s">
        <v>465</v>
      </c>
      <c r="T467" s="1"/>
      <c r="U467" s="1"/>
      <c r="V467" s="1" t="s">
        <v>13829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14227</v>
      </c>
      <c r="F468" s="1" t="s">
        <v>15340</v>
      </c>
      <c r="G468" s="1" t="s">
        <v>16398</v>
      </c>
      <c r="H468" s="1" t="s">
        <v>17472</v>
      </c>
      <c r="I468" s="1" t="s">
        <v>10270</v>
      </c>
      <c r="J468" s="1"/>
      <c r="K468" s="1" t="s">
        <v>18223</v>
      </c>
      <c r="L468" s="1" t="s">
        <v>466</v>
      </c>
      <c r="M468" s="1" t="s">
        <v>11664</v>
      </c>
      <c r="N468" s="1" t="s">
        <v>12870</v>
      </c>
      <c r="O468" s="1" t="s">
        <v>466</v>
      </c>
      <c r="P468" s="1" t="s">
        <v>18333</v>
      </c>
      <c r="Q468" s="1" t="s">
        <v>18333</v>
      </c>
      <c r="R468" s="1" t="s">
        <v>13818</v>
      </c>
      <c r="S468" s="1" t="s">
        <v>466</v>
      </c>
      <c r="T468" s="1"/>
      <c r="U468" s="1" t="s">
        <v>19721</v>
      </c>
      <c r="V468" s="1" t="s">
        <v>13829</v>
      </c>
      <c r="W468" s="1" t="s">
        <v>466</v>
      </c>
      <c r="X468" s="1"/>
      <c r="Y468" t="s">
        <v>19995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7061</v>
      </c>
      <c r="H469" s="1" t="s">
        <v>8639</v>
      </c>
      <c r="I469" s="1" t="s">
        <v>10271</v>
      </c>
      <c r="J469" s="1"/>
      <c r="K469" s="1" t="s">
        <v>18223</v>
      </c>
      <c r="L469" s="1" t="s">
        <v>467</v>
      </c>
      <c r="M469" s="1" t="s">
        <v>11665</v>
      </c>
      <c r="N469" s="1" t="s">
        <v>12870</v>
      </c>
      <c r="O469" s="1" t="s">
        <v>467</v>
      </c>
      <c r="P469" s="1" t="s">
        <v>18334</v>
      </c>
      <c r="Q469" s="1" t="s">
        <v>18849</v>
      </c>
      <c r="R469" s="1" t="s">
        <v>13818</v>
      </c>
      <c r="S469" s="1" t="s">
        <v>467</v>
      </c>
      <c r="T469" s="1" t="s">
        <v>19520</v>
      </c>
      <c r="U469" s="1"/>
      <c r="V469" s="1" t="s">
        <v>13829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14228</v>
      </c>
      <c r="F470" s="1" t="s">
        <v>15341</v>
      </c>
      <c r="G470" s="1" t="s">
        <v>16399</v>
      </c>
      <c r="H470" s="1" t="s">
        <v>17473</v>
      </c>
      <c r="I470" s="1" t="s">
        <v>10272</v>
      </c>
      <c r="J470" s="1"/>
      <c r="K470" s="1" t="s">
        <v>18223</v>
      </c>
      <c r="L470" s="1" t="s">
        <v>468</v>
      </c>
      <c r="M470" s="1" t="s">
        <v>11666</v>
      </c>
      <c r="N470" s="1" t="s">
        <v>12870</v>
      </c>
      <c r="O470" s="1" t="s">
        <v>468</v>
      </c>
      <c r="P470" s="1" t="s">
        <v>18334</v>
      </c>
      <c r="Q470" s="1" t="s">
        <v>18850</v>
      </c>
      <c r="R470" s="1" t="s">
        <v>13818</v>
      </c>
      <c r="S470" s="1" t="s">
        <v>468</v>
      </c>
      <c r="T470" s="1"/>
      <c r="U470" s="1"/>
      <c r="V470" s="1" t="s">
        <v>13829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14229</v>
      </c>
      <c r="F471" s="1" t="s">
        <v>15342</v>
      </c>
      <c r="G471" s="1" t="s">
        <v>16400</v>
      </c>
      <c r="H471" s="1" t="s">
        <v>17474</v>
      </c>
      <c r="I471" s="1" t="s">
        <v>10273</v>
      </c>
      <c r="J471" s="1"/>
      <c r="K471" s="1" t="s">
        <v>18223</v>
      </c>
      <c r="L471" s="1" t="s">
        <v>469</v>
      </c>
      <c r="M471" s="1" t="s">
        <v>11667</v>
      </c>
      <c r="N471" s="1" t="s">
        <v>12870</v>
      </c>
      <c r="O471" s="1" t="s">
        <v>469</v>
      </c>
      <c r="P471" s="1" t="s">
        <v>18334</v>
      </c>
      <c r="Q471" s="1" t="s">
        <v>18851</v>
      </c>
      <c r="R471" s="1" t="s">
        <v>13818</v>
      </c>
      <c r="S471" s="1" t="s">
        <v>469</v>
      </c>
      <c r="T471" s="1"/>
      <c r="U471" s="1"/>
      <c r="V471" s="1" t="s">
        <v>13829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14230</v>
      </c>
      <c r="F472" s="1" t="s">
        <v>15343</v>
      </c>
      <c r="G472" s="1" t="s">
        <v>16401</v>
      </c>
      <c r="H472" s="1" t="s">
        <v>17475</v>
      </c>
      <c r="I472" s="1" t="s">
        <v>10010</v>
      </c>
      <c r="J472" s="1"/>
      <c r="K472" s="1" t="s">
        <v>18223</v>
      </c>
      <c r="L472" s="1" t="s">
        <v>470</v>
      </c>
      <c r="M472" s="1" t="s">
        <v>11668</v>
      </c>
      <c r="N472" s="1" t="s">
        <v>12870</v>
      </c>
      <c r="O472" s="1" t="s">
        <v>470</v>
      </c>
      <c r="P472" s="1" t="s">
        <v>18334</v>
      </c>
      <c r="Q472" s="1" t="s">
        <v>18852</v>
      </c>
      <c r="R472" s="1" t="s">
        <v>13818</v>
      </c>
      <c r="S472" s="1" t="s">
        <v>470</v>
      </c>
      <c r="T472" s="1"/>
      <c r="U472" s="1"/>
      <c r="V472" s="1" t="s">
        <v>13829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14231</v>
      </c>
      <c r="F473" s="1" t="s">
        <v>15344</v>
      </c>
      <c r="G473" s="1" t="s">
        <v>16402</v>
      </c>
      <c r="H473" s="1" t="s">
        <v>14231</v>
      </c>
      <c r="I473" s="1" t="s">
        <v>10274</v>
      </c>
      <c r="J473" s="1"/>
      <c r="K473" s="1" t="s">
        <v>18223</v>
      </c>
      <c r="L473" s="1" t="s">
        <v>471</v>
      </c>
      <c r="M473" s="1" t="s">
        <v>11669</v>
      </c>
      <c r="N473" s="1" t="s">
        <v>12870</v>
      </c>
      <c r="O473" s="1" t="s">
        <v>471</v>
      </c>
      <c r="P473" s="1" t="s">
        <v>18334</v>
      </c>
      <c r="Q473" s="1" t="s">
        <v>18853</v>
      </c>
      <c r="R473" s="1" t="s">
        <v>13818</v>
      </c>
      <c r="S473" s="1" t="s">
        <v>471</v>
      </c>
      <c r="T473" s="1"/>
      <c r="U473" s="1"/>
      <c r="V473" s="1" t="s">
        <v>13829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14232</v>
      </c>
      <c r="F474" s="1" t="s">
        <v>15345</v>
      </c>
      <c r="G474" s="1" t="s">
        <v>16403</v>
      </c>
      <c r="H474" s="1" t="s">
        <v>17476</v>
      </c>
      <c r="I474" s="1" t="s">
        <v>10275</v>
      </c>
      <c r="J474" s="1"/>
      <c r="K474" s="1" t="s">
        <v>18223</v>
      </c>
      <c r="L474" s="1" t="s">
        <v>472</v>
      </c>
      <c r="M474" s="1" t="s">
        <v>11670</v>
      </c>
      <c r="N474" s="1" t="s">
        <v>12870</v>
      </c>
      <c r="O474" s="1" t="s">
        <v>472</v>
      </c>
      <c r="P474" s="1" t="s">
        <v>18334</v>
      </c>
      <c r="Q474" s="1" t="s">
        <v>18854</v>
      </c>
      <c r="R474" s="1" t="s">
        <v>13818</v>
      </c>
      <c r="S474" s="1" t="s">
        <v>472</v>
      </c>
      <c r="T474" s="1"/>
      <c r="U474" s="1"/>
      <c r="V474" s="1" t="s">
        <v>13829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14233</v>
      </c>
      <c r="F475" s="1" t="s">
        <v>15346</v>
      </c>
      <c r="G475" s="1" t="s">
        <v>16404</v>
      </c>
      <c r="H475" s="1" t="s">
        <v>17477</v>
      </c>
      <c r="I475" s="1" t="s">
        <v>10276</v>
      </c>
      <c r="J475" s="1"/>
      <c r="K475" s="1" t="s">
        <v>18223</v>
      </c>
      <c r="L475" s="1" t="s">
        <v>473</v>
      </c>
      <c r="M475" s="1" t="s">
        <v>11671</v>
      </c>
      <c r="N475" s="1" t="s">
        <v>12870</v>
      </c>
      <c r="O475" s="1" t="s">
        <v>473</v>
      </c>
      <c r="P475" s="1" t="s">
        <v>18335</v>
      </c>
      <c r="Q475" s="1" t="s">
        <v>18335</v>
      </c>
      <c r="R475" s="1" t="s">
        <v>13818</v>
      </c>
      <c r="S475" s="1" t="s">
        <v>473</v>
      </c>
      <c r="T475" s="1"/>
      <c r="U475" s="1" t="s">
        <v>19722</v>
      </c>
      <c r="V475" s="1" t="s">
        <v>13829</v>
      </c>
      <c r="W475" s="1" t="s">
        <v>473</v>
      </c>
      <c r="X475" s="1"/>
      <c r="Y475" t="s">
        <v>19996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14234</v>
      </c>
      <c r="F476" s="1" t="s">
        <v>15347</v>
      </c>
      <c r="G476" s="1" t="s">
        <v>16405</v>
      </c>
      <c r="H476" s="1" t="s">
        <v>17478</v>
      </c>
      <c r="I476" s="1" t="s">
        <v>10277</v>
      </c>
      <c r="J476" s="1"/>
      <c r="K476" s="1" t="s">
        <v>18223</v>
      </c>
      <c r="L476" s="1" t="s">
        <v>474</v>
      </c>
      <c r="M476" s="1" t="s">
        <v>11672</v>
      </c>
      <c r="N476" s="1" t="s">
        <v>12870</v>
      </c>
      <c r="O476" s="1" t="s">
        <v>474</v>
      </c>
      <c r="P476" s="1" t="s">
        <v>18336</v>
      </c>
      <c r="Q476" s="1" t="s">
        <v>18855</v>
      </c>
      <c r="R476" s="1" t="s">
        <v>13818</v>
      </c>
      <c r="S476" s="1" t="s">
        <v>474</v>
      </c>
      <c r="T476" s="1" t="s">
        <v>19521</v>
      </c>
      <c r="U476" s="1"/>
      <c r="V476" s="1" t="s">
        <v>13829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14235</v>
      </c>
      <c r="F477" s="1" t="s">
        <v>15348</v>
      </c>
      <c r="G477" s="1" t="s">
        <v>16406</v>
      </c>
      <c r="H477" s="1" t="s">
        <v>17479</v>
      </c>
      <c r="I477" s="1" t="s">
        <v>10278</v>
      </c>
      <c r="J477" s="1"/>
      <c r="K477" s="1" t="s">
        <v>18223</v>
      </c>
      <c r="L477" s="1" t="s">
        <v>475</v>
      </c>
      <c r="M477" s="1" t="s">
        <v>11673</v>
      </c>
      <c r="N477" s="1" t="s">
        <v>12870</v>
      </c>
      <c r="O477" s="1" t="s">
        <v>475</v>
      </c>
      <c r="P477" s="1" t="s">
        <v>18336</v>
      </c>
      <c r="Q477" s="1" t="s">
        <v>18856</v>
      </c>
      <c r="R477" s="1" t="s">
        <v>13818</v>
      </c>
      <c r="S477" s="1" t="s">
        <v>475</v>
      </c>
      <c r="T477" s="1"/>
      <c r="U477" s="1"/>
      <c r="V477" s="1" t="s">
        <v>13829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14236</v>
      </c>
      <c r="F478" s="1" t="s">
        <v>15349</v>
      </c>
      <c r="G478" s="1" t="s">
        <v>16407</v>
      </c>
      <c r="H478" s="1" t="s">
        <v>17480</v>
      </c>
      <c r="I478" s="1" t="s">
        <v>10279</v>
      </c>
      <c r="J478" s="1"/>
      <c r="K478" s="1" t="s">
        <v>18223</v>
      </c>
      <c r="L478" s="1" t="s">
        <v>476</v>
      </c>
      <c r="M478" s="1" t="s">
        <v>11674</v>
      </c>
      <c r="N478" s="1" t="s">
        <v>12870</v>
      </c>
      <c r="O478" s="1" t="s">
        <v>476</v>
      </c>
      <c r="P478" s="1" t="s">
        <v>18336</v>
      </c>
      <c r="Q478" s="1" t="s">
        <v>18857</v>
      </c>
      <c r="R478" s="1" t="s">
        <v>13818</v>
      </c>
      <c r="S478" s="1" t="s">
        <v>476</v>
      </c>
      <c r="T478" s="1"/>
      <c r="U478" s="1"/>
      <c r="V478" s="1" t="s">
        <v>13829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14237</v>
      </c>
      <c r="F479" s="1" t="s">
        <v>15350</v>
      </c>
      <c r="G479" s="1" t="s">
        <v>16408</v>
      </c>
      <c r="H479" s="1" t="s">
        <v>17481</v>
      </c>
      <c r="I479" s="1" t="s">
        <v>10280</v>
      </c>
      <c r="J479" s="1"/>
      <c r="K479" s="1" t="s">
        <v>18223</v>
      </c>
      <c r="L479" s="1" t="s">
        <v>477</v>
      </c>
      <c r="M479" s="1" t="s">
        <v>11675</v>
      </c>
      <c r="N479" s="1" t="s">
        <v>12870</v>
      </c>
      <c r="O479" s="1" t="s">
        <v>477</v>
      </c>
      <c r="P479" s="1" t="s">
        <v>18336</v>
      </c>
      <c r="Q479" s="1" t="s">
        <v>18858</v>
      </c>
      <c r="R479" s="1" t="s">
        <v>13818</v>
      </c>
      <c r="S479" s="1" t="s">
        <v>477</v>
      </c>
      <c r="T479" s="1"/>
      <c r="U479" s="1"/>
      <c r="V479" s="1" t="s">
        <v>13829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14238</v>
      </c>
      <c r="F480" s="1" t="s">
        <v>15351</v>
      </c>
      <c r="G480" s="1" t="s">
        <v>16409</v>
      </c>
      <c r="H480" s="1" t="s">
        <v>17482</v>
      </c>
      <c r="I480" s="1" t="s">
        <v>10281</v>
      </c>
      <c r="J480" s="1"/>
      <c r="K480" s="1" t="s">
        <v>18223</v>
      </c>
      <c r="L480" s="1" t="s">
        <v>478</v>
      </c>
      <c r="M480" s="1" t="s">
        <v>11676</v>
      </c>
      <c r="N480" s="1" t="s">
        <v>12870</v>
      </c>
      <c r="O480" s="1" t="s">
        <v>478</v>
      </c>
      <c r="P480" s="1" t="s">
        <v>18337</v>
      </c>
      <c r="Q480" s="1" t="s">
        <v>18337</v>
      </c>
      <c r="R480" s="1" t="s">
        <v>13818</v>
      </c>
      <c r="S480" s="1" t="s">
        <v>478</v>
      </c>
      <c r="T480" s="1"/>
      <c r="U480" s="1" t="s">
        <v>19723</v>
      </c>
      <c r="V480" s="1" t="s">
        <v>13829</v>
      </c>
      <c r="W480" s="1" t="s">
        <v>478</v>
      </c>
      <c r="X480" s="1" t="s">
        <v>19887</v>
      </c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14239</v>
      </c>
      <c r="F481" s="1" t="s">
        <v>15352</v>
      </c>
      <c r="G481" s="1" t="s">
        <v>14239</v>
      </c>
      <c r="H481" s="1" t="s">
        <v>17483</v>
      </c>
      <c r="I481" s="1" t="s">
        <v>10282</v>
      </c>
      <c r="J481" s="1"/>
      <c r="K481" s="1" t="s">
        <v>18223</v>
      </c>
      <c r="L481" s="1" t="s">
        <v>479</v>
      </c>
      <c r="M481" s="1" t="s">
        <v>11677</v>
      </c>
      <c r="N481" s="1" t="s">
        <v>12870</v>
      </c>
      <c r="O481" s="1" t="s">
        <v>479</v>
      </c>
      <c r="P481" s="1" t="s">
        <v>18337</v>
      </c>
      <c r="Q481" s="1" t="s">
        <v>18337</v>
      </c>
      <c r="R481" s="1" t="s">
        <v>13818</v>
      </c>
      <c r="S481" s="1" t="s">
        <v>479</v>
      </c>
      <c r="T481" s="1"/>
      <c r="U481" s="1"/>
      <c r="V481" s="1" t="s">
        <v>13829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14240</v>
      </c>
      <c r="F482" s="1" t="s">
        <v>15353</v>
      </c>
      <c r="G482" s="1" t="s">
        <v>16410</v>
      </c>
      <c r="H482" s="1" t="s">
        <v>17484</v>
      </c>
      <c r="I482" s="1" t="s">
        <v>10283</v>
      </c>
      <c r="J482" s="1"/>
      <c r="K482" s="1" t="s">
        <v>18223</v>
      </c>
      <c r="L482" s="1" t="s">
        <v>480</v>
      </c>
      <c r="M482" s="1" t="s">
        <v>11678</v>
      </c>
      <c r="N482" s="1" t="s">
        <v>12870</v>
      </c>
      <c r="O482" s="1" t="s">
        <v>480</v>
      </c>
      <c r="P482" s="1" t="s">
        <v>18337</v>
      </c>
      <c r="Q482" s="1" t="s">
        <v>18337</v>
      </c>
      <c r="R482" s="1" t="s">
        <v>13818</v>
      </c>
      <c r="S482" s="1" t="s">
        <v>480</v>
      </c>
      <c r="T482" s="1"/>
      <c r="U482" s="1"/>
      <c r="V482" s="1" t="s">
        <v>13829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7074</v>
      </c>
      <c r="H483" s="1" t="s">
        <v>8652</v>
      </c>
      <c r="I483" s="1" t="s">
        <v>10284</v>
      </c>
      <c r="J483" s="1"/>
      <c r="K483" s="1" t="s">
        <v>18223</v>
      </c>
      <c r="L483" s="1" t="s">
        <v>481</v>
      </c>
      <c r="M483" s="1" t="s">
        <v>11679</v>
      </c>
      <c r="N483" s="1" t="s">
        <v>12870</v>
      </c>
      <c r="O483" s="1" t="s">
        <v>481</v>
      </c>
      <c r="P483" s="1" t="s">
        <v>18337</v>
      </c>
      <c r="Q483" s="1" t="s">
        <v>18337</v>
      </c>
      <c r="R483" s="1" t="s">
        <v>13818</v>
      </c>
      <c r="S483" s="1" t="s">
        <v>481</v>
      </c>
      <c r="T483" s="1"/>
      <c r="U483" s="1"/>
      <c r="V483" s="1" t="s">
        <v>13829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7075</v>
      </c>
      <c r="H484" s="1" t="s">
        <v>8653</v>
      </c>
      <c r="I484" s="1" t="s">
        <v>10285</v>
      </c>
      <c r="J484" s="1"/>
      <c r="K484" s="1" t="s">
        <v>18223</v>
      </c>
      <c r="L484" s="1" t="s">
        <v>482</v>
      </c>
      <c r="M484" s="1" t="s">
        <v>11680</v>
      </c>
      <c r="N484" s="1" t="s">
        <v>12870</v>
      </c>
      <c r="O484" s="1" t="s">
        <v>482</v>
      </c>
      <c r="P484" s="1" t="s">
        <v>18337</v>
      </c>
      <c r="Q484" s="1" t="s">
        <v>18337</v>
      </c>
      <c r="R484" s="1" t="s">
        <v>13818</v>
      </c>
      <c r="S484" s="1" t="s">
        <v>482</v>
      </c>
      <c r="T484" s="1"/>
      <c r="U484" s="1"/>
      <c r="V484" s="1" t="s">
        <v>13829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14241</v>
      </c>
      <c r="F485" s="1" t="s">
        <v>15354</v>
      </c>
      <c r="G485" s="1" t="s">
        <v>16411</v>
      </c>
      <c r="H485" s="1" t="s">
        <v>17485</v>
      </c>
      <c r="I485" s="1" t="s">
        <v>10286</v>
      </c>
      <c r="J485" s="1"/>
      <c r="K485" s="1" t="s">
        <v>18223</v>
      </c>
      <c r="L485" s="1" t="s">
        <v>483</v>
      </c>
      <c r="M485" s="1" t="s">
        <v>11681</v>
      </c>
      <c r="N485" s="1" t="s">
        <v>12870</v>
      </c>
      <c r="O485" s="1" t="s">
        <v>483</v>
      </c>
      <c r="P485" s="1" t="s">
        <v>18337</v>
      </c>
      <c r="Q485" s="1" t="s">
        <v>18337</v>
      </c>
      <c r="R485" s="1" t="s">
        <v>13818</v>
      </c>
      <c r="S485" s="1" t="s">
        <v>483</v>
      </c>
      <c r="T485" s="1"/>
      <c r="U485" s="1"/>
      <c r="V485" s="1" t="s">
        <v>13829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14242</v>
      </c>
      <c r="F486" s="1" t="s">
        <v>15355</v>
      </c>
      <c r="G486" s="1" t="s">
        <v>16412</v>
      </c>
      <c r="H486" s="1" t="s">
        <v>17486</v>
      </c>
      <c r="I486" s="1" t="s">
        <v>10287</v>
      </c>
      <c r="J486" s="1"/>
      <c r="K486" s="1" t="s">
        <v>18223</v>
      </c>
      <c r="L486" s="1" t="s">
        <v>484</v>
      </c>
      <c r="M486" s="1" t="s">
        <v>11682</v>
      </c>
      <c r="N486" s="1" t="s">
        <v>12870</v>
      </c>
      <c r="O486" s="1" t="s">
        <v>484</v>
      </c>
      <c r="P486" s="1" t="s">
        <v>18337</v>
      </c>
      <c r="Q486" s="1" t="s">
        <v>18337</v>
      </c>
      <c r="R486" s="1" t="s">
        <v>13818</v>
      </c>
      <c r="S486" s="1" t="s">
        <v>484</v>
      </c>
      <c r="T486" s="1"/>
      <c r="U486" s="1"/>
      <c r="V486" s="1" t="s">
        <v>13829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14243</v>
      </c>
      <c r="F487" s="1" t="s">
        <v>15356</v>
      </c>
      <c r="G487" s="1" t="s">
        <v>14243</v>
      </c>
      <c r="H487" s="1" t="s">
        <v>17487</v>
      </c>
      <c r="I487" s="1" t="s">
        <v>10288</v>
      </c>
      <c r="J487" s="1"/>
      <c r="K487" s="1" t="s">
        <v>18223</v>
      </c>
      <c r="L487" s="1" t="s">
        <v>485</v>
      </c>
      <c r="M487" s="1" t="s">
        <v>11683</v>
      </c>
      <c r="N487" s="1" t="s">
        <v>12870</v>
      </c>
      <c r="O487" s="1" t="s">
        <v>485</v>
      </c>
      <c r="P487" s="1" t="s">
        <v>18337</v>
      </c>
      <c r="Q487" s="1" t="s">
        <v>18337</v>
      </c>
      <c r="R487" s="1" t="s">
        <v>13818</v>
      </c>
      <c r="S487" s="1" t="s">
        <v>485</v>
      </c>
      <c r="T487" s="1"/>
      <c r="U487" s="1"/>
      <c r="V487" s="1" t="s">
        <v>13829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14244</v>
      </c>
      <c r="F488" s="1" t="s">
        <v>15357</v>
      </c>
      <c r="G488" s="1" t="s">
        <v>16413</v>
      </c>
      <c r="H488" s="1" t="s">
        <v>17488</v>
      </c>
      <c r="I488" s="1" t="s">
        <v>10289</v>
      </c>
      <c r="J488" s="1"/>
      <c r="K488" s="1" t="s">
        <v>18223</v>
      </c>
      <c r="L488" s="1" t="s">
        <v>486</v>
      </c>
      <c r="M488" s="1" t="s">
        <v>11684</v>
      </c>
      <c r="N488" s="1" t="s">
        <v>12870</v>
      </c>
      <c r="O488" s="1" t="s">
        <v>486</v>
      </c>
      <c r="P488" s="1" t="s">
        <v>18338</v>
      </c>
      <c r="Q488" s="1" t="s">
        <v>18859</v>
      </c>
      <c r="R488" s="1" t="s">
        <v>13818</v>
      </c>
      <c r="S488" s="1" t="s">
        <v>486</v>
      </c>
      <c r="T488" s="1" t="s">
        <v>19522</v>
      </c>
      <c r="U488" s="1"/>
      <c r="V488" s="1" t="s">
        <v>13829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14245</v>
      </c>
      <c r="F489" s="1" t="s">
        <v>15358</v>
      </c>
      <c r="G489" s="1" t="s">
        <v>16414</v>
      </c>
      <c r="H489" s="1" t="s">
        <v>17489</v>
      </c>
      <c r="I489" s="1" t="s">
        <v>10290</v>
      </c>
      <c r="J489" s="1"/>
      <c r="K489" s="1" t="s">
        <v>18223</v>
      </c>
      <c r="L489" s="1" t="s">
        <v>487</v>
      </c>
      <c r="M489" s="1" t="s">
        <v>11685</v>
      </c>
      <c r="N489" s="1" t="s">
        <v>12870</v>
      </c>
      <c r="O489" s="1" t="s">
        <v>487</v>
      </c>
      <c r="P489" s="1" t="s">
        <v>18338</v>
      </c>
      <c r="Q489" s="1" t="s">
        <v>18860</v>
      </c>
      <c r="R489" s="1" t="s">
        <v>13818</v>
      </c>
      <c r="S489" s="1" t="s">
        <v>487</v>
      </c>
      <c r="T489" s="1"/>
      <c r="U489" s="1"/>
      <c r="V489" s="1" t="s">
        <v>13829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14246</v>
      </c>
      <c r="F490" s="1" t="s">
        <v>15359</v>
      </c>
      <c r="G490" s="1" t="s">
        <v>16415</v>
      </c>
      <c r="H490" s="1" t="s">
        <v>17490</v>
      </c>
      <c r="I490" s="1" t="s">
        <v>10291</v>
      </c>
      <c r="J490" s="1"/>
      <c r="K490" s="1" t="s">
        <v>18223</v>
      </c>
      <c r="L490" s="1" t="s">
        <v>488</v>
      </c>
      <c r="M490" s="1" t="s">
        <v>11686</v>
      </c>
      <c r="N490" s="1" t="s">
        <v>12870</v>
      </c>
      <c r="O490" s="1" t="s">
        <v>488</v>
      </c>
      <c r="P490" s="1" t="s">
        <v>18338</v>
      </c>
      <c r="Q490" s="1" t="s">
        <v>18861</v>
      </c>
      <c r="R490" s="1" t="s">
        <v>13818</v>
      </c>
      <c r="S490" s="1" t="s">
        <v>488</v>
      </c>
      <c r="T490" s="1"/>
      <c r="U490" s="1"/>
      <c r="V490" s="1" t="s">
        <v>13829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14247</v>
      </c>
      <c r="F491" s="1" t="s">
        <v>15360</v>
      </c>
      <c r="G491" s="1" t="s">
        <v>14247</v>
      </c>
      <c r="H491" s="1" t="s">
        <v>17491</v>
      </c>
      <c r="I491" s="1" t="s">
        <v>10292</v>
      </c>
      <c r="J491" s="1"/>
      <c r="K491" s="1" t="s">
        <v>18223</v>
      </c>
      <c r="L491" s="1" t="s">
        <v>489</v>
      </c>
      <c r="M491" s="1" t="s">
        <v>11687</v>
      </c>
      <c r="N491" s="1" t="s">
        <v>12870</v>
      </c>
      <c r="O491" s="1" t="s">
        <v>489</v>
      </c>
      <c r="P491" s="1" t="s">
        <v>18338</v>
      </c>
      <c r="Q491" s="1" t="s">
        <v>18862</v>
      </c>
      <c r="R491" s="1" t="s">
        <v>13818</v>
      </c>
      <c r="S491" s="1" t="s">
        <v>489</v>
      </c>
      <c r="T491" s="1"/>
      <c r="U491" s="1"/>
      <c r="V491" s="1" t="s">
        <v>13829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7081</v>
      </c>
      <c r="H492" s="1" t="s">
        <v>8661</v>
      </c>
      <c r="I492" s="1" t="s">
        <v>10293</v>
      </c>
      <c r="J492" s="1"/>
      <c r="K492" s="1" t="s">
        <v>18223</v>
      </c>
      <c r="L492" s="1" t="s">
        <v>490</v>
      </c>
      <c r="M492" s="1" t="s">
        <v>11688</v>
      </c>
      <c r="N492" s="1" t="s">
        <v>12870</v>
      </c>
      <c r="O492" s="1" t="s">
        <v>490</v>
      </c>
      <c r="P492" s="1" t="s">
        <v>18338</v>
      </c>
      <c r="Q492" s="1" t="s">
        <v>18863</v>
      </c>
      <c r="R492" s="1" t="s">
        <v>13818</v>
      </c>
      <c r="S492" s="1" t="s">
        <v>490</v>
      </c>
      <c r="T492" s="1"/>
      <c r="U492" s="1"/>
      <c r="V492" s="1" t="s">
        <v>13829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14248</v>
      </c>
      <c r="F493" s="1" t="s">
        <v>15361</v>
      </c>
      <c r="G493" s="1" t="s">
        <v>16416</v>
      </c>
      <c r="H493" s="1" t="s">
        <v>17492</v>
      </c>
      <c r="I493" s="1" t="s">
        <v>10294</v>
      </c>
      <c r="J493" s="1"/>
      <c r="K493" s="1" t="s">
        <v>18223</v>
      </c>
      <c r="L493" s="1" t="s">
        <v>491</v>
      </c>
      <c r="M493" s="1" t="s">
        <v>11689</v>
      </c>
      <c r="N493" s="1" t="s">
        <v>12870</v>
      </c>
      <c r="O493" s="1" t="s">
        <v>491</v>
      </c>
      <c r="P493" s="1" t="s">
        <v>18338</v>
      </c>
      <c r="Q493" s="1" t="s">
        <v>18864</v>
      </c>
      <c r="R493" s="1" t="s">
        <v>13818</v>
      </c>
      <c r="S493" s="1" t="s">
        <v>491</v>
      </c>
      <c r="T493" s="1"/>
      <c r="U493" s="1"/>
      <c r="V493" s="1" t="s">
        <v>13829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14249</v>
      </c>
      <c r="F494" s="1" t="s">
        <v>15362</v>
      </c>
      <c r="G494" s="1" t="s">
        <v>16417</v>
      </c>
      <c r="H494" s="1" t="s">
        <v>17493</v>
      </c>
      <c r="I494" s="1" t="s">
        <v>10295</v>
      </c>
      <c r="J494" s="1"/>
      <c r="K494" s="1" t="s">
        <v>18223</v>
      </c>
      <c r="L494" s="1" t="s">
        <v>492</v>
      </c>
      <c r="M494" s="1" t="s">
        <v>11690</v>
      </c>
      <c r="N494" s="1" t="s">
        <v>12870</v>
      </c>
      <c r="O494" s="1" t="s">
        <v>492</v>
      </c>
      <c r="P494" s="1" t="s">
        <v>18338</v>
      </c>
      <c r="Q494" s="1" t="s">
        <v>18865</v>
      </c>
      <c r="R494" s="1" t="s">
        <v>13818</v>
      </c>
      <c r="S494" s="1" t="s">
        <v>492</v>
      </c>
      <c r="T494" s="1"/>
      <c r="U494" s="1"/>
      <c r="V494" s="1" t="s">
        <v>13829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14250</v>
      </c>
      <c r="F495" s="1" t="s">
        <v>15363</v>
      </c>
      <c r="G495" s="1" t="s">
        <v>16418</v>
      </c>
      <c r="H495" s="1" t="s">
        <v>17494</v>
      </c>
      <c r="I495" s="1" t="s">
        <v>10296</v>
      </c>
      <c r="J495" s="1"/>
      <c r="K495" s="1" t="s">
        <v>18223</v>
      </c>
      <c r="L495" s="1" t="s">
        <v>493</v>
      </c>
      <c r="M495" s="1" t="s">
        <v>11691</v>
      </c>
      <c r="N495" s="1" t="s">
        <v>12870</v>
      </c>
      <c r="O495" s="1" t="s">
        <v>493</v>
      </c>
      <c r="P495" s="1" t="s">
        <v>18339</v>
      </c>
      <c r="Q495" s="1" t="s">
        <v>18339</v>
      </c>
      <c r="R495" s="1" t="s">
        <v>13818</v>
      </c>
      <c r="S495" s="1" t="s">
        <v>493</v>
      </c>
      <c r="T495" s="1"/>
      <c r="U495" s="1" t="s">
        <v>19724</v>
      </c>
      <c r="V495" s="1" t="s">
        <v>13829</v>
      </c>
      <c r="W495" s="1" t="s">
        <v>493</v>
      </c>
      <c r="X495" s="1" t="s">
        <v>19888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14251</v>
      </c>
      <c r="F496" s="1" t="s">
        <v>14251</v>
      </c>
      <c r="G496" s="1" t="s">
        <v>16419</v>
      </c>
      <c r="H496" s="1" t="s">
        <v>17495</v>
      </c>
      <c r="I496" s="1" t="s">
        <v>10297</v>
      </c>
      <c r="J496" s="1"/>
      <c r="K496" s="1" t="s">
        <v>18223</v>
      </c>
      <c r="L496" s="1" t="s">
        <v>494</v>
      </c>
      <c r="M496" s="1" t="s">
        <v>11692</v>
      </c>
      <c r="N496" s="1" t="s">
        <v>12870</v>
      </c>
      <c r="O496" s="1" t="s">
        <v>494</v>
      </c>
      <c r="P496" s="1" t="s">
        <v>18339</v>
      </c>
      <c r="Q496" s="1" t="s">
        <v>18339</v>
      </c>
      <c r="R496" s="1" t="s">
        <v>13818</v>
      </c>
      <c r="S496" s="1" t="s">
        <v>494</v>
      </c>
      <c r="T496" s="1"/>
      <c r="U496" s="1"/>
      <c r="V496" s="1" t="s">
        <v>13829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14252</v>
      </c>
      <c r="F497" s="1" t="s">
        <v>15364</v>
      </c>
      <c r="G497" s="1" t="s">
        <v>16420</v>
      </c>
      <c r="H497" s="1" t="s">
        <v>17496</v>
      </c>
      <c r="I497" s="1" t="s">
        <v>10298</v>
      </c>
      <c r="J497" s="1"/>
      <c r="K497" s="1" t="s">
        <v>18223</v>
      </c>
      <c r="L497" s="1" t="s">
        <v>495</v>
      </c>
      <c r="M497" s="1" t="s">
        <v>11693</v>
      </c>
      <c r="N497" s="1" t="s">
        <v>12870</v>
      </c>
      <c r="O497" s="1" t="s">
        <v>495</v>
      </c>
      <c r="P497" s="1" t="s">
        <v>18339</v>
      </c>
      <c r="Q497" s="1" t="s">
        <v>18339</v>
      </c>
      <c r="R497" s="1" t="s">
        <v>13818</v>
      </c>
      <c r="S497" s="1" t="s">
        <v>495</v>
      </c>
      <c r="T497" s="1"/>
      <c r="U497" s="1"/>
      <c r="V497" s="1" t="s">
        <v>13829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14253</v>
      </c>
      <c r="F498" s="1" t="s">
        <v>15365</v>
      </c>
      <c r="G498" s="1" t="s">
        <v>14253</v>
      </c>
      <c r="H498" s="1" t="s">
        <v>17497</v>
      </c>
      <c r="I498" s="1" t="s">
        <v>10299</v>
      </c>
      <c r="J498" s="1"/>
      <c r="K498" s="1" t="s">
        <v>18223</v>
      </c>
      <c r="L498" s="1" t="s">
        <v>496</v>
      </c>
      <c r="M498" s="1" t="s">
        <v>11694</v>
      </c>
      <c r="N498" s="1" t="s">
        <v>12870</v>
      </c>
      <c r="O498" s="1" t="s">
        <v>496</v>
      </c>
      <c r="P498" s="1" t="s">
        <v>18339</v>
      </c>
      <c r="Q498" s="1" t="s">
        <v>18339</v>
      </c>
      <c r="R498" s="1" t="s">
        <v>13818</v>
      </c>
      <c r="S498" s="1" t="s">
        <v>496</v>
      </c>
      <c r="T498" s="1"/>
      <c r="U498" s="1"/>
      <c r="V498" s="1" t="s">
        <v>13829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14254</v>
      </c>
      <c r="F499" s="1" t="s">
        <v>15366</v>
      </c>
      <c r="G499" s="1" t="s">
        <v>16421</v>
      </c>
      <c r="H499" s="1" t="s">
        <v>17498</v>
      </c>
      <c r="I499" s="1" t="s">
        <v>10300</v>
      </c>
      <c r="J499" s="1"/>
      <c r="K499" s="1" t="s">
        <v>18223</v>
      </c>
      <c r="L499" s="1" t="s">
        <v>497</v>
      </c>
      <c r="M499" s="1" t="s">
        <v>11695</v>
      </c>
      <c r="N499" s="1" t="s">
        <v>12870</v>
      </c>
      <c r="O499" s="1" t="s">
        <v>497</v>
      </c>
      <c r="P499" s="1" t="s">
        <v>18340</v>
      </c>
      <c r="Q499" s="1" t="s">
        <v>18866</v>
      </c>
      <c r="R499" s="1" t="s">
        <v>13818</v>
      </c>
      <c r="S499" s="1" t="s">
        <v>497</v>
      </c>
      <c r="T499" s="1" t="s">
        <v>19523</v>
      </c>
      <c r="U499" s="1"/>
      <c r="V499" s="1" t="s">
        <v>13829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14255</v>
      </c>
      <c r="F500" s="1" t="s">
        <v>15367</v>
      </c>
      <c r="G500" s="1" t="s">
        <v>16422</v>
      </c>
      <c r="H500" s="1" t="s">
        <v>17499</v>
      </c>
      <c r="I500" s="1" t="s">
        <v>10096</v>
      </c>
      <c r="J500" s="1"/>
      <c r="K500" s="1" t="s">
        <v>18223</v>
      </c>
      <c r="L500" s="1" t="s">
        <v>498</v>
      </c>
      <c r="M500" s="1" t="s">
        <v>11696</v>
      </c>
      <c r="N500" s="1" t="s">
        <v>12870</v>
      </c>
      <c r="O500" s="1" t="s">
        <v>498</v>
      </c>
      <c r="P500" s="1" t="s">
        <v>18340</v>
      </c>
      <c r="Q500" s="1" t="s">
        <v>18867</v>
      </c>
      <c r="R500" s="1" t="s">
        <v>13818</v>
      </c>
      <c r="S500" s="1" t="s">
        <v>498</v>
      </c>
      <c r="T500" s="1"/>
      <c r="U500" s="1"/>
      <c r="V500" s="1" t="s">
        <v>13829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14256</v>
      </c>
      <c r="F501" s="1" t="s">
        <v>15368</v>
      </c>
      <c r="G501" s="1" t="s">
        <v>16423</v>
      </c>
      <c r="H501" s="1" t="s">
        <v>17500</v>
      </c>
      <c r="I501" s="1" t="s">
        <v>10301</v>
      </c>
      <c r="J501" s="1"/>
      <c r="K501" s="1" t="s">
        <v>18223</v>
      </c>
      <c r="L501" s="1" t="s">
        <v>499</v>
      </c>
      <c r="M501" s="1" t="s">
        <v>11697</v>
      </c>
      <c r="N501" s="1" t="s">
        <v>12870</v>
      </c>
      <c r="O501" s="1" t="s">
        <v>499</v>
      </c>
      <c r="P501" s="1" t="s">
        <v>18340</v>
      </c>
      <c r="Q501" s="1" t="s">
        <v>18868</v>
      </c>
      <c r="R501" s="1" t="s">
        <v>13818</v>
      </c>
      <c r="S501" s="1" t="s">
        <v>499</v>
      </c>
      <c r="T501" s="1"/>
      <c r="U501" s="1"/>
      <c r="V501" s="1" t="s">
        <v>13829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14257</v>
      </c>
      <c r="F502" s="1" t="s">
        <v>15369</v>
      </c>
      <c r="G502" s="1" t="s">
        <v>16424</v>
      </c>
      <c r="H502" s="1" t="s">
        <v>17501</v>
      </c>
      <c r="I502" s="1" t="s">
        <v>10302</v>
      </c>
      <c r="J502" s="1"/>
      <c r="K502" s="1" t="s">
        <v>18223</v>
      </c>
      <c r="L502" s="1" t="s">
        <v>500</v>
      </c>
      <c r="M502" s="1" t="s">
        <v>11698</v>
      </c>
      <c r="N502" s="1" t="s">
        <v>12870</v>
      </c>
      <c r="O502" s="1" t="s">
        <v>500</v>
      </c>
      <c r="P502" s="1" t="s">
        <v>18341</v>
      </c>
      <c r="Q502" s="1" t="s">
        <v>18341</v>
      </c>
      <c r="R502" s="1" t="s">
        <v>13818</v>
      </c>
      <c r="S502" s="1" t="s">
        <v>500</v>
      </c>
      <c r="T502" s="1"/>
      <c r="U502" s="1" t="s">
        <v>19725</v>
      </c>
      <c r="V502" s="1" t="s">
        <v>13829</v>
      </c>
      <c r="W502" s="1" t="s">
        <v>500</v>
      </c>
      <c r="X502" s="1"/>
      <c r="Y502" t="s">
        <v>19997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5532</v>
      </c>
      <c r="G503" s="1" t="s">
        <v>7091</v>
      </c>
      <c r="H503" s="1" t="s">
        <v>8672</v>
      </c>
      <c r="I503" s="1" t="s">
        <v>10303</v>
      </c>
      <c r="J503" s="1"/>
      <c r="K503" s="1" t="s">
        <v>18223</v>
      </c>
      <c r="L503" s="1" t="s">
        <v>501</v>
      </c>
      <c r="M503" s="1" t="s">
        <v>11699</v>
      </c>
      <c r="N503" s="1" t="s">
        <v>12870</v>
      </c>
      <c r="O503" s="1" t="s">
        <v>501</v>
      </c>
      <c r="P503" s="1" t="s">
        <v>18342</v>
      </c>
      <c r="Q503" s="1" t="s">
        <v>18869</v>
      </c>
      <c r="R503" s="1" t="s">
        <v>13818</v>
      </c>
      <c r="S503" s="1" t="s">
        <v>501</v>
      </c>
      <c r="T503" s="1" t="s">
        <v>19524</v>
      </c>
      <c r="U503" s="1"/>
      <c r="V503" s="1" t="s">
        <v>13829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5533</v>
      </c>
      <c r="G504" s="1" t="s">
        <v>7092</v>
      </c>
      <c r="H504" s="1" t="s">
        <v>8673</v>
      </c>
      <c r="I504" s="1" t="s">
        <v>9920</v>
      </c>
      <c r="J504" s="1"/>
      <c r="K504" s="1" t="s">
        <v>18223</v>
      </c>
      <c r="L504" s="1" t="s">
        <v>502</v>
      </c>
      <c r="M504" s="1" t="s">
        <v>11700</v>
      </c>
      <c r="N504" s="1" t="s">
        <v>12870</v>
      </c>
      <c r="O504" s="1" t="s">
        <v>502</v>
      </c>
      <c r="P504" s="1" t="s">
        <v>18342</v>
      </c>
      <c r="Q504" s="1" t="s">
        <v>18870</v>
      </c>
      <c r="R504" s="1" t="s">
        <v>13818</v>
      </c>
      <c r="S504" s="1" t="s">
        <v>502</v>
      </c>
      <c r="T504" s="1"/>
      <c r="U504" s="1"/>
      <c r="V504" s="1" t="s">
        <v>13829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5534</v>
      </c>
      <c r="G505" s="1" t="s">
        <v>7093</v>
      </c>
      <c r="H505" s="1" t="s">
        <v>8674</v>
      </c>
      <c r="I505" s="1" t="s">
        <v>10304</v>
      </c>
      <c r="J505" s="1"/>
      <c r="K505" s="1" t="s">
        <v>18223</v>
      </c>
      <c r="L505" s="1" t="s">
        <v>503</v>
      </c>
      <c r="M505" s="1" t="s">
        <v>11701</v>
      </c>
      <c r="N505" s="1" t="s">
        <v>12870</v>
      </c>
      <c r="O505" s="1" t="s">
        <v>503</v>
      </c>
      <c r="P505" s="1" t="s">
        <v>18343</v>
      </c>
      <c r="Q505" s="1" t="s">
        <v>18343</v>
      </c>
      <c r="R505" s="1" t="s">
        <v>13818</v>
      </c>
      <c r="S505" s="1" t="s">
        <v>503</v>
      </c>
      <c r="T505" s="1"/>
      <c r="U505" s="1" t="s">
        <v>19726</v>
      </c>
      <c r="V505" s="1" t="s">
        <v>13829</v>
      </c>
      <c r="W505" s="1" t="s">
        <v>503</v>
      </c>
      <c r="X505" s="1"/>
      <c r="Y505" t="s">
        <v>19998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14258</v>
      </c>
      <c r="F506" s="1" t="s">
        <v>15370</v>
      </c>
      <c r="G506" s="1" t="s">
        <v>16425</v>
      </c>
      <c r="H506" s="1" t="s">
        <v>17502</v>
      </c>
      <c r="I506" s="1" t="s">
        <v>10305</v>
      </c>
      <c r="J506" s="1"/>
      <c r="K506" s="1" t="s">
        <v>18223</v>
      </c>
      <c r="L506" s="1" t="s">
        <v>504</v>
      </c>
      <c r="M506" s="1" t="s">
        <v>11702</v>
      </c>
      <c r="N506" s="1" t="s">
        <v>12870</v>
      </c>
      <c r="O506" s="1" t="s">
        <v>504</v>
      </c>
      <c r="P506" s="1" t="s">
        <v>18343</v>
      </c>
      <c r="Q506" s="1" t="s">
        <v>18343</v>
      </c>
      <c r="R506" s="1" t="s">
        <v>13818</v>
      </c>
      <c r="S506" s="1" t="s">
        <v>504</v>
      </c>
      <c r="T506" s="1"/>
      <c r="U506" s="1"/>
      <c r="V506" s="1" t="s">
        <v>13829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14259</v>
      </c>
      <c r="F507" s="1" t="s">
        <v>14259</v>
      </c>
      <c r="G507" s="1" t="s">
        <v>16426</v>
      </c>
      <c r="H507" s="1" t="s">
        <v>17503</v>
      </c>
      <c r="I507" s="1" t="s">
        <v>10306</v>
      </c>
      <c r="J507" s="1"/>
      <c r="K507" s="1" t="s">
        <v>18223</v>
      </c>
      <c r="L507" s="1" t="s">
        <v>505</v>
      </c>
      <c r="M507" s="1" t="s">
        <v>11703</v>
      </c>
      <c r="N507" s="1" t="s">
        <v>12870</v>
      </c>
      <c r="O507" s="1" t="s">
        <v>505</v>
      </c>
      <c r="P507" s="1" t="s">
        <v>18343</v>
      </c>
      <c r="Q507" s="1" t="s">
        <v>18343</v>
      </c>
      <c r="R507" s="1" t="s">
        <v>13818</v>
      </c>
      <c r="S507" s="1" t="s">
        <v>505</v>
      </c>
      <c r="T507" s="1"/>
      <c r="U507" s="1"/>
      <c r="V507" s="1" t="s">
        <v>13829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14260</v>
      </c>
      <c r="F508" s="1" t="s">
        <v>15371</v>
      </c>
      <c r="G508" s="1" t="s">
        <v>16427</v>
      </c>
      <c r="H508" s="1" t="s">
        <v>17504</v>
      </c>
      <c r="I508" s="1" t="s">
        <v>10307</v>
      </c>
      <c r="J508" s="1"/>
      <c r="K508" s="1" t="s">
        <v>18223</v>
      </c>
      <c r="L508" s="1" t="s">
        <v>506</v>
      </c>
      <c r="M508" s="1" t="s">
        <v>11704</v>
      </c>
      <c r="N508" s="1" t="s">
        <v>12870</v>
      </c>
      <c r="O508" s="1" t="s">
        <v>506</v>
      </c>
      <c r="P508" s="1" t="s">
        <v>18343</v>
      </c>
      <c r="Q508" s="1" t="s">
        <v>18343</v>
      </c>
      <c r="R508" s="1" t="s">
        <v>13818</v>
      </c>
      <c r="S508" s="1" t="s">
        <v>506</v>
      </c>
      <c r="T508" s="1"/>
      <c r="U508" s="1"/>
      <c r="V508" s="1" t="s">
        <v>13829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14261</v>
      </c>
      <c r="F509" s="1" t="s">
        <v>15372</v>
      </c>
      <c r="G509" s="1" t="s">
        <v>16428</v>
      </c>
      <c r="H509" s="1" t="s">
        <v>17505</v>
      </c>
      <c r="I509" s="1" t="s">
        <v>10308</v>
      </c>
      <c r="J509" s="1"/>
      <c r="K509" s="1" t="s">
        <v>18223</v>
      </c>
      <c r="L509" s="1" t="s">
        <v>507</v>
      </c>
      <c r="M509" s="1" t="s">
        <v>11705</v>
      </c>
      <c r="N509" s="1" t="s">
        <v>12870</v>
      </c>
      <c r="O509" s="1" t="s">
        <v>507</v>
      </c>
      <c r="P509" s="1" t="s">
        <v>18343</v>
      </c>
      <c r="Q509" s="1" t="s">
        <v>18343</v>
      </c>
      <c r="R509" s="1" t="s">
        <v>13818</v>
      </c>
      <c r="S509" s="1" t="s">
        <v>507</v>
      </c>
      <c r="T509" s="1"/>
      <c r="U509" s="1"/>
      <c r="V509" s="1" t="s">
        <v>13829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14262</v>
      </c>
      <c r="F510" s="1" t="s">
        <v>15373</v>
      </c>
      <c r="G510" s="1" t="s">
        <v>16429</v>
      </c>
      <c r="H510" s="1" t="s">
        <v>17506</v>
      </c>
      <c r="I510" s="1" t="s">
        <v>10309</v>
      </c>
      <c r="J510" s="1"/>
      <c r="K510" s="1" t="s">
        <v>18223</v>
      </c>
      <c r="L510" s="1" t="s">
        <v>508</v>
      </c>
      <c r="M510" s="1" t="s">
        <v>11706</v>
      </c>
      <c r="N510" s="1" t="s">
        <v>12870</v>
      </c>
      <c r="O510" s="1" t="s">
        <v>508</v>
      </c>
      <c r="P510" s="1" t="s">
        <v>18344</v>
      </c>
      <c r="Q510" s="1" t="s">
        <v>18871</v>
      </c>
      <c r="R510" s="1" t="s">
        <v>13818</v>
      </c>
      <c r="S510" s="1" t="s">
        <v>508</v>
      </c>
      <c r="T510" s="1" t="s">
        <v>19525</v>
      </c>
      <c r="U510" s="1"/>
      <c r="V510" s="1" t="s">
        <v>13829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14263</v>
      </c>
      <c r="F511" s="1" t="s">
        <v>15374</v>
      </c>
      <c r="G511" s="1" t="s">
        <v>16430</v>
      </c>
      <c r="H511" s="1" t="s">
        <v>17507</v>
      </c>
      <c r="I511" s="1" t="s">
        <v>10310</v>
      </c>
      <c r="J511" s="1"/>
      <c r="K511" s="1" t="s">
        <v>18223</v>
      </c>
      <c r="L511" s="1" t="s">
        <v>509</v>
      </c>
      <c r="M511" s="1" t="s">
        <v>11707</v>
      </c>
      <c r="N511" s="1" t="s">
        <v>12870</v>
      </c>
      <c r="O511" s="1" t="s">
        <v>509</v>
      </c>
      <c r="P511" s="1" t="s">
        <v>18344</v>
      </c>
      <c r="Q511" s="1" t="s">
        <v>18872</v>
      </c>
      <c r="R511" s="1" t="s">
        <v>13818</v>
      </c>
      <c r="S511" s="1" t="s">
        <v>509</v>
      </c>
      <c r="T511" s="1"/>
      <c r="U511" s="1"/>
      <c r="V511" s="1" t="s">
        <v>13829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3897</v>
      </c>
      <c r="H512" s="1" t="s">
        <v>8681</v>
      </c>
      <c r="I512" s="1" t="s">
        <v>10311</v>
      </c>
      <c r="J512" s="1"/>
      <c r="K512" s="1" t="s">
        <v>18223</v>
      </c>
      <c r="L512" s="1" t="s">
        <v>510</v>
      </c>
      <c r="M512" s="1" t="s">
        <v>11708</v>
      </c>
      <c r="N512" s="1" t="s">
        <v>12870</v>
      </c>
      <c r="O512" s="1" t="s">
        <v>510</v>
      </c>
      <c r="P512" s="1" t="s">
        <v>18344</v>
      </c>
      <c r="Q512" s="1" t="s">
        <v>18873</v>
      </c>
      <c r="R512" s="1" t="s">
        <v>13818</v>
      </c>
      <c r="S512" s="1" t="s">
        <v>510</v>
      </c>
      <c r="T512" s="1"/>
      <c r="U512" s="1"/>
      <c r="V512" s="1" t="s">
        <v>13829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14264</v>
      </c>
      <c r="F513" s="1" t="s">
        <v>15375</v>
      </c>
      <c r="G513" s="1" t="s">
        <v>16431</v>
      </c>
      <c r="H513" s="1" t="s">
        <v>17508</v>
      </c>
      <c r="I513" s="1" t="s">
        <v>10312</v>
      </c>
      <c r="J513" s="1"/>
      <c r="K513" s="1" t="s">
        <v>18223</v>
      </c>
      <c r="L513" s="1" t="s">
        <v>511</v>
      </c>
      <c r="M513" s="1" t="s">
        <v>11709</v>
      </c>
      <c r="N513" s="1" t="s">
        <v>12870</v>
      </c>
      <c r="O513" s="1" t="s">
        <v>511</v>
      </c>
      <c r="P513" s="1" t="s">
        <v>18344</v>
      </c>
      <c r="Q513" s="1" t="s">
        <v>18874</v>
      </c>
      <c r="R513" s="1" t="s">
        <v>13818</v>
      </c>
      <c r="S513" s="1" t="s">
        <v>511</v>
      </c>
      <c r="T513" s="1"/>
      <c r="U513" s="1"/>
      <c r="V513" s="1" t="s">
        <v>13829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14265</v>
      </c>
      <c r="F514" s="1" t="s">
        <v>15376</v>
      </c>
      <c r="G514" s="1" t="s">
        <v>16432</v>
      </c>
      <c r="H514" s="1" t="s">
        <v>17509</v>
      </c>
      <c r="I514" s="1" t="s">
        <v>10313</v>
      </c>
      <c r="J514" s="1"/>
      <c r="K514" s="1" t="s">
        <v>18223</v>
      </c>
      <c r="L514" s="1" t="s">
        <v>512</v>
      </c>
      <c r="M514" s="1" t="s">
        <v>11710</v>
      </c>
      <c r="N514" s="1" t="s">
        <v>12870</v>
      </c>
      <c r="O514" s="1" t="s">
        <v>512</v>
      </c>
      <c r="P514" s="1" t="s">
        <v>18344</v>
      </c>
      <c r="Q514" s="1" t="s">
        <v>18875</v>
      </c>
      <c r="R514" s="1" t="s">
        <v>13818</v>
      </c>
      <c r="S514" s="1" t="s">
        <v>512</v>
      </c>
      <c r="T514" s="1"/>
      <c r="U514" s="1"/>
      <c r="V514" s="1" t="s">
        <v>13829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14266</v>
      </c>
      <c r="F515" s="1" t="s">
        <v>15377</v>
      </c>
      <c r="G515" s="1" t="s">
        <v>16433</v>
      </c>
      <c r="H515" s="1" t="s">
        <v>17510</v>
      </c>
      <c r="I515" s="1" t="s">
        <v>10314</v>
      </c>
      <c r="J515" s="1"/>
      <c r="K515" s="1" t="s">
        <v>18223</v>
      </c>
      <c r="L515" s="1" t="s">
        <v>513</v>
      </c>
      <c r="M515" s="1" t="s">
        <v>11711</v>
      </c>
      <c r="N515" s="1" t="s">
        <v>12870</v>
      </c>
      <c r="O515" s="1" t="s">
        <v>513</v>
      </c>
      <c r="P515" s="1" t="s">
        <v>18344</v>
      </c>
      <c r="Q515" s="1" t="s">
        <v>18876</v>
      </c>
      <c r="R515" s="1" t="s">
        <v>13818</v>
      </c>
      <c r="S515" s="1" t="s">
        <v>513</v>
      </c>
      <c r="T515" s="1"/>
      <c r="U515" s="1"/>
      <c r="V515" s="1" t="s">
        <v>13829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14267</v>
      </c>
      <c r="F516" s="1" t="s">
        <v>15378</v>
      </c>
      <c r="G516" s="1" t="s">
        <v>16434</v>
      </c>
      <c r="H516" s="1" t="s">
        <v>17511</v>
      </c>
      <c r="I516" s="1" t="s">
        <v>10315</v>
      </c>
      <c r="J516" s="1"/>
      <c r="K516" s="1" t="s">
        <v>18223</v>
      </c>
      <c r="L516" s="1" t="s">
        <v>514</v>
      </c>
      <c r="M516" s="1" t="s">
        <v>11712</v>
      </c>
      <c r="N516" s="1" t="s">
        <v>12870</v>
      </c>
      <c r="O516" s="1" t="s">
        <v>514</v>
      </c>
      <c r="P516" s="1" t="s">
        <v>18344</v>
      </c>
      <c r="Q516" s="1" t="s">
        <v>18877</v>
      </c>
      <c r="R516" s="1" t="s">
        <v>13818</v>
      </c>
      <c r="S516" s="1" t="s">
        <v>514</v>
      </c>
      <c r="T516" s="1"/>
      <c r="U516" s="1"/>
      <c r="V516" s="1" t="s">
        <v>13829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14268</v>
      </c>
      <c r="F517" s="1" t="s">
        <v>15379</v>
      </c>
      <c r="G517" s="1" t="s">
        <v>16435</v>
      </c>
      <c r="H517" s="1" t="s">
        <v>17512</v>
      </c>
      <c r="I517" s="1" t="s">
        <v>10316</v>
      </c>
      <c r="J517" s="1"/>
      <c r="K517" s="1" t="s">
        <v>18223</v>
      </c>
      <c r="L517" s="1" t="s">
        <v>515</v>
      </c>
      <c r="M517" s="1" t="s">
        <v>11713</v>
      </c>
      <c r="N517" s="1" t="s">
        <v>12870</v>
      </c>
      <c r="O517" s="1" t="s">
        <v>515</v>
      </c>
      <c r="P517" s="1" t="s">
        <v>18345</v>
      </c>
      <c r="Q517" s="1" t="s">
        <v>18345</v>
      </c>
      <c r="R517" s="1" t="s">
        <v>13818</v>
      </c>
      <c r="S517" s="1" t="s">
        <v>515</v>
      </c>
      <c r="T517" s="1"/>
      <c r="U517" s="1" t="s">
        <v>19727</v>
      </c>
      <c r="V517" s="1" t="s">
        <v>13829</v>
      </c>
      <c r="W517" s="1" t="s">
        <v>515</v>
      </c>
      <c r="X517" s="1" t="s">
        <v>19889</v>
      </c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14269</v>
      </c>
      <c r="F518" s="1" t="s">
        <v>15380</v>
      </c>
      <c r="G518" s="1" t="s">
        <v>16436</v>
      </c>
      <c r="H518" s="1" t="s">
        <v>17513</v>
      </c>
      <c r="I518" s="1" t="s">
        <v>10317</v>
      </c>
      <c r="J518" s="1"/>
      <c r="K518" s="1" t="s">
        <v>18223</v>
      </c>
      <c r="L518" s="1" t="s">
        <v>516</v>
      </c>
      <c r="M518" s="1" t="s">
        <v>11714</v>
      </c>
      <c r="N518" s="1" t="s">
        <v>12870</v>
      </c>
      <c r="O518" s="1" t="s">
        <v>516</v>
      </c>
      <c r="P518" s="1" t="s">
        <v>18345</v>
      </c>
      <c r="Q518" s="1" t="s">
        <v>18345</v>
      </c>
      <c r="R518" s="1" t="s">
        <v>13818</v>
      </c>
      <c r="S518" s="1" t="s">
        <v>516</v>
      </c>
      <c r="T518" s="1"/>
      <c r="U518" s="1"/>
      <c r="V518" s="1" t="s">
        <v>13829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14270</v>
      </c>
      <c r="F519" s="1" t="s">
        <v>15381</v>
      </c>
      <c r="G519" s="1" t="s">
        <v>16437</v>
      </c>
      <c r="H519" s="1" t="s">
        <v>17514</v>
      </c>
      <c r="I519" s="1" t="s">
        <v>10071</v>
      </c>
      <c r="J519" s="1"/>
      <c r="K519" s="1" t="s">
        <v>18223</v>
      </c>
      <c r="L519" s="1" t="s">
        <v>517</v>
      </c>
      <c r="M519" s="1" t="s">
        <v>11715</v>
      </c>
      <c r="N519" s="1" t="s">
        <v>12870</v>
      </c>
      <c r="O519" s="1" t="s">
        <v>517</v>
      </c>
      <c r="P519" s="1" t="s">
        <v>18345</v>
      </c>
      <c r="Q519" s="1" t="s">
        <v>18345</v>
      </c>
      <c r="R519" s="1" t="s">
        <v>13818</v>
      </c>
      <c r="S519" s="1" t="s">
        <v>517</v>
      </c>
      <c r="T519" s="1"/>
      <c r="U519" s="1"/>
      <c r="V519" s="1" t="s">
        <v>13829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7107</v>
      </c>
      <c r="H520" s="1" t="s">
        <v>8689</v>
      </c>
      <c r="I520" s="1" t="s">
        <v>10318</v>
      </c>
      <c r="J520" s="1"/>
      <c r="K520" s="1" t="s">
        <v>18223</v>
      </c>
      <c r="L520" s="1" t="s">
        <v>518</v>
      </c>
      <c r="M520" s="1" t="s">
        <v>11716</v>
      </c>
      <c r="N520" s="1" t="s">
        <v>12870</v>
      </c>
      <c r="O520" s="1" t="s">
        <v>518</v>
      </c>
      <c r="P520" s="1" t="s">
        <v>18345</v>
      </c>
      <c r="Q520" s="1" t="s">
        <v>18345</v>
      </c>
      <c r="R520" s="1" t="s">
        <v>13818</v>
      </c>
      <c r="S520" s="1" t="s">
        <v>518</v>
      </c>
      <c r="T520" s="1"/>
      <c r="U520" s="1"/>
      <c r="V520" s="1" t="s">
        <v>13829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3906</v>
      </c>
      <c r="H521" s="1" t="s">
        <v>8690</v>
      </c>
      <c r="I521" s="1" t="s">
        <v>10319</v>
      </c>
      <c r="J521" s="1"/>
      <c r="K521" s="1" t="s">
        <v>18223</v>
      </c>
      <c r="L521" s="1" t="s">
        <v>519</v>
      </c>
      <c r="M521" s="1" t="s">
        <v>11717</v>
      </c>
      <c r="N521" s="1" t="s">
        <v>12870</v>
      </c>
      <c r="O521" s="1" t="s">
        <v>519</v>
      </c>
      <c r="P521" s="1" t="s">
        <v>18345</v>
      </c>
      <c r="Q521" s="1" t="s">
        <v>18345</v>
      </c>
      <c r="R521" s="1" t="s">
        <v>13818</v>
      </c>
      <c r="S521" s="1" t="s">
        <v>519</v>
      </c>
      <c r="T521" s="1"/>
      <c r="U521" s="1"/>
      <c r="V521" s="1" t="s">
        <v>13829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14271</v>
      </c>
      <c r="F522" s="1" t="s">
        <v>15382</v>
      </c>
      <c r="G522" s="1" t="s">
        <v>14271</v>
      </c>
      <c r="H522" s="1" t="s">
        <v>17515</v>
      </c>
      <c r="I522" s="1" t="s">
        <v>10320</v>
      </c>
      <c r="J522" s="1"/>
      <c r="K522" s="1" t="s">
        <v>18223</v>
      </c>
      <c r="L522" s="1" t="s">
        <v>520</v>
      </c>
      <c r="M522" s="1" t="s">
        <v>11718</v>
      </c>
      <c r="N522" s="1" t="s">
        <v>12870</v>
      </c>
      <c r="O522" s="1" t="s">
        <v>520</v>
      </c>
      <c r="P522" s="1" t="s">
        <v>18345</v>
      </c>
      <c r="Q522" s="1" t="s">
        <v>18345</v>
      </c>
      <c r="R522" s="1" t="s">
        <v>13818</v>
      </c>
      <c r="S522" s="1" t="s">
        <v>520</v>
      </c>
      <c r="T522" s="1"/>
      <c r="U522" s="1"/>
      <c r="V522" s="1" t="s">
        <v>13829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7108</v>
      </c>
      <c r="H523" s="1" t="s">
        <v>8692</v>
      </c>
      <c r="I523" s="1" t="s">
        <v>10321</v>
      </c>
      <c r="J523" s="1"/>
      <c r="K523" s="1" t="s">
        <v>18223</v>
      </c>
      <c r="L523" s="1" t="s">
        <v>521</v>
      </c>
      <c r="M523" s="1" t="s">
        <v>11719</v>
      </c>
      <c r="N523" s="1" t="s">
        <v>12870</v>
      </c>
      <c r="O523" s="1" t="s">
        <v>521</v>
      </c>
      <c r="P523" s="1" t="s">
        <v>18346</v>
      </c>
      <c r="Q523" s="1" t="s">
        <v>18878</v>
      </c>
      <c r="R523" s="1" t="s">
        <v>13818</v>
      </c>
      <c r="S523" s="1" t="s">
        <v>521</v>
      </c>
      <c r="T523" s="1" t="s">
        <v>19526</v>
      </c>
      <c r="U523" s="1"/>
      <c r="V523" s="1" t="s">
        <v>13829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14272</v>
      </c>
      <c r="F524" s="1" t="s">
        <v>15383</v>
      </c>
      <c r="G524" s="1" t="s">
        <v>16438</v>
      </c>
      <c r="H524" s="1" t="s">
        <v>17516</v>
      </c>
      <c r="I524" s="1" t="s">
        <v>10322</v>
      </c>
      <c r="J524" s="1"/>
      <c r="K524" s="1" t="s">
        <v>18223</v>
      </c>
      <c r="L524" s="1" t="s">
        <v>522</v>
      </c>
      <c r="M524" s="1" t="s">
        <v>11720</v>
      </c>
      <c r="N524" s="1" t="s">
        <v>12870</v>
      </c>
      <c r="O524" s="1" t="s">
        <v>522</v>
      </c>
      <c r="P524" s="1" t="s">
        <v>18346</v>
      </c>
      <c r="Q524" s="1" t="s">
        <v>18879</v>
      </c>
      <c r="R524" s="1" t="s">
        <v>13818</v>
      </c>
      <c r="S524" s="1" t="s">
        <v>522</v>
      </c>
      <c r="T524" s="1"/>
      <c r="U524" s="1"/>
      <c r="V524" s="1" t="s">
        <v>13829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14273</v>
      </c>
      <c r="F525" s="1" t="s">
        <v>15384</v>
      </c>
      <c r="G525" s="1" t="s">
        <v>16439</v>
      </c>
      <c r="H525" s="1" t="s">
        <v>17517</v>
      </c>
      <c r="I525" s="1" t="s">
        <v>10323</v>
      </c>
      <c r="J525" s="1"/>
      <c r="K525" s="1" t="s">
        <v>18223</v>
      </c>
      <c r="L525" s="1" t="s">
        <v>523</v>
      </c>
      <c r="M525" s="1" t="s">
        <v>11721</v>
      </c>
      <c r="N525" s="1" t="s">
        <v>12870</v>
      </c>
      <c r="O525" s="1" t="s">
        <v>523</v>
      </c>
      <c r="P525" s="1" t="s">
        <v>18346</v>
      </c>
      <c r="Q525" s="1" t="s">
        <v>18880</v>
      </c>
      <c r="R525" s="1" t="s">
        <v>13818</v>
      </c>
      <c r="S525" s="1" t="s">
        <v>523</v>
      </c>
      <c r="T525" s="1"/>
      <c r="U525" s="1"/>
      <c r="V525" s="1" t="s">
        <v>13829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14274</v>
      </c>
      <c r="F526" s="1" t="s">
        <v>15385</v>
      </c>
      <c r="G526" s="1" t="s">
        <v>14274</v>
      </c>
      <c r="H526" s="1" t="s">
        <v>17518</v>
      </c>
      <c r="I526" s="1" t="s">
        <v>9854</v>
      </c>
      <c r="J526" s="1"/>
      <c r="K526" s="1" t="s">
        <v>18223</v>
      </c>
      <c r="L526" s="1" t="s">
        <v>524</v>
      </c>
      <c r="M526" s="1" t="s">
        <v>11722</v>
      </c>
      <c r="N526" s="1" t="s">
        <v>12870</v>
      </c>
      <c r="O526" s="1" t="s">
        <v>524</v>
      </c>
      <c r="P526" s="1" t="s">
        <v>18346</v>
      </c>
      <c r="Q526" s="1" t="s">
        <v>18881</v>
      </c>
      <c r="R526" s="1" t="s">
        <v>13818</v>
      </c>
      <c r="S526" s="1" t="s">
        <v>524</v>
      </c>
      <c r="T526" s="1"/>
      <c r="U526" s="1"/>
      <c r="V526" s="1" t="s">
        <v>13829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14275</v>
      </c>
      <c r="F527" s="1" t="s">
        <v>14275</v>
      </c>
      <c r="G527" s="1" t="s">
        <v>16440</v>
      </c>
      <c r="H527" s="1" t="s">
        <v>17519</v>
      </c>
      <c r="I527" s="1" t="s">
        <v>10324</v>
      </c>
      <c r="J527" s="1"/>
      <c r="K527" s="1" t="s">
        <v>18223</v>
      </c>
      <c r="L527" s="1" t="s">
        <v>525</v>
      </c>
      <c r="M527" s="1" t="s">
        <v>11723</v>
      </c>
      <c r="N527" s="1" t="s">
        <v>12870</v>
      </c>
      <c r="O527" s="1" t="s">
        <v>525</v>
      </c>
      <c r="P527" s="1" t="s">
        <v>18346</v>
      </c>
      <c r="Q527" s="1" t="s">
        <v>18882</v>
      </c>
      <c r="R527" s="1" t="s">
        <v>13818</v>
      </c>
      <c r="S527" s="1" t="s">
        <v>525</v>
      </c>
      <c r="T527" s="1"/>
      <c r="U527" s="1"/>
      <c r="V527" s="1" t="s">
        <v>13829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7112</v>
      </c>
      <c r="H528" s="1" t="s">
        <v>8697</v>
      </c>
      <c r="I528" s="1" t="s">
        <v>10325</v>
      </c>
      <c r="J528" s="1"/>
      <c r="K528" s="1" t="s">
        <v>18223</v>
      </c>
      <c r="L528" s="1" t="s">
        <v>526</v>
      </c>
      <c r="M528" s="1" t="s">
        <v>11724</v>
      </c>
      <c r="N528" s="1" t="s">
        <v>12870</v>
      </c>
      <c r="O528" s="1" t="s">
        <v>526</v>
      </c>
      <c r="P528" s="1" t="s">
        <v>18346</v>
      </c>
      <c r="Q528" s="1" t="s">
        <v>18883</v>
      </c>
      <c r="R528" s="1" t="s">
        <v>13818</v>
      </c>
      <c r="S528" s="1" t="s">
        <v>526</v>
      </c>
      <c r="T528" s="1"/>
      <c r="U528" s="1"/>
      <c r="V528" s="1" t="s">
        <v>13829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14276</v>
      </c>
      <c r="F529" s="1" t="s">
        <v>15386</v>
      </c>
      <c r="G529" s="1" t="s">
        <v>16441</v>
      </c>
      <c r="H529" s="1" t="s">
        <v>17520</v>
      </c>
      <c r="I529" s="1" t="s">
        <v>10326</v>
      </c>
      <c r="J529" s="1"/>
      <c r="K529" s="1" t="s">
        <v>18223</v>
      </c>
      <c r="L529" s="1" t="s">
        <v>527</v>
      </c>
      <c r="M529" s="1" t="s">
        <v>11725</v>
      </c>
      <c r="N529" s="1" t="s">
        <v>12870</v>
      </c>
      <c r="O529" s="1" t="s">
        <v>527</v>
      </c>
      <c r="P529" s="1" t="s">
        <v>18346</v>
      </c>
      <c r="Q529" s="1" t="s">
        <v>18884</v>
      </c>
      <c r="R529" s="1" t="s">
        <v>13818</v>
      </c>
      <c r="S529" s="1" t="s">
        <v>527</v>
      </c>
      <c r="T529" s="1"/>
      <c r="U529" s="1"/>
      <c r="V529" s="1" t="s">
        <v>13829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14277</v>
      </c>
      <c r="F530" s="1" t="s">
        <v>15387</v>
      </c>
      <c r="G530" s="1" t="s">
        <v>16442</v>
      </c>
      <c r="H530" s="1" t="s">
        <v>17521</v>
      </c>
      <c r="I530" s="1" t="s">
        <v>10327</v>
      </c>
      <c r="J530" s="1"/>
      <c r="K530" s="1" t="s">
        <v>18223</v>
      </c>
      <c r="L530" s="1" t="s">
        <v>528</v>
      </c>
      <c r="M530" s="1" t="s">
        <v>11726</v>
      </c>
      <c r="N530" s="1" t="s">
        <v>12870</v>
      </c>
      <c r="O530" s="1" t="s">
        <v>528</v>
      </c>
      <c r="P530" s="1" t="s">
        <v>18346</v>
      </c>
      <c r="Q530" s="1" t="s">
        <v>18885</v>
      </c>
      <c r="R530" s="1" t="s">
        <v>13818</v>
      </c>
      <c r="S530" s="1" t="s">
        <v>528</v>
      </c>
      <c r="T530" s="1"/>
      <c r="U530" s="1"/>
      <c r="V530" s="1" t="s">
        <v>13829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14278</v>
      </c>
      <c r="F531" s="1" t="s">
        <v>15388</v>
      </c>
      <c r="G531" s="1" t="s">
        <v>16443</v>
      </c>
      <c r="H531" s="1" t="s">
        <v>17522</v>
      </c>
      <c r="I531" s="1" t="s">
        <v>10328</v>
      </c>
      <c r="J531" s="1"/>
      <c r="K531" s="1" t="s">
        <v>18223</v>
      </c>
      <c r="L531" s="1" t="s">
        <v>529</v>
      </c>
      <c r="M531" s="1" t="s">
        <v>11727</v>
      </c>
      <c r="N531" s="1" t="s">
        <v>12870</v>
      </c>
      <c r="O531" s="1" t="s">
        <v>529</v>
      </c>
      <c r="P531" s="1" t="s">
        <v>18346</v>
      </c>
      <c r="Q531" s="1" t="s">
        <v>18886</v>
      </c>
      <c r="R531" s="1" t="s">
        <v>13818</v>
      </c>
      <c r="S531" s="1" t="s">
        <v>529</v>
      </c>
      <c r="T531" s="1"/>
      <c r="U531" s="1"/>
      <c r="V531" s="1" t="s">
        <v>13829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14279</v>
      </c>
      <c r="F532" s="1" t="s">
        <v>15389</v>
      </c>
      <c r="G532" s="1" t="s">
        <v>16444</v>
      </c>
      <c r="H532" s="1" t="s">
        <v>17523</v>
      </c>
      <c r="I532" s="1" t="s">
        <v>10329</v>
      </c>
      <c r="J532" s="1"/>
      <c r="K532" s="1" t="s">
        <v>18223</v>
      </c>
      <c r="L532" s="1" t="s">
        <v>530</v>
      </c>
      <c r="M532" s="1" t="s">
        <v>11728</v>
      </c>
      <c r="N532" s="1" t="s">
        <v>12870</v>
      </c>
      <c r="O532" s="1" t="s">
        <v>530</v>
      </c>
      <c r="P532" s="1" t="s">
        <v>18346</v>
      </c>
      <c r="Q532" s="1" t="s">
        <v>18887</v>
      </c>
      <c r="R532" s="1" t="s">
        <v>13818</v>
      </c>
      <c r="S532" s="1" t="s">
        <v>530</v>
      </c>
      <c r="T532" s="1"/>
      <c r="U532" s="1"/>
      <c r="V532" s="1" t="s">
        <v>13829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14280</v>
      </c>
      <c r="F533" s="1" t="s">
        <v>15390</v>
      </c>
      <c r="G533" s="1" t="s">
        <v>16445</v>
      </c>
      <c r="H533" s="1" t="s">
        <v>17524</v>
      </c>
      <c r="I533" s="1" t="s">
        <v>10046</v>
      </c>
      <c r="J533" s="1"/>
      <c r="K533" s="1" t="s">
        <v>18223</v>
      </c>
      <c r="L533" s="1" t="s">
        <v>531</v>
      </c>
      <c r="M533" s="1" t="s">
        <v>11729</v>
      </c>
      <c r="N533" s="1" t="s">
        <v>12870</v>
      </c>
      <c r="O533" s="1" t="s">
        <v>531</v>
      </c>
      <c r="P533" s="1" t="s">
        <v>18347</v>
      </c>
      <c r="Q533" s="1" t="s">
        <v>18347</v>
      </c>
      <c r="R533" s="1" t="s">
        <v>13818</v>
      </c>
      <c r="S533" s="1" t="s">
        <v>531</v>
      </c>
      <c r="T533" s="1"/>
      <c r="U533" s="1" t="s">
        <v>19728</v>
      </c>
      <c r="V533" s="1" t="s">
        <v>13829</v>
      </c>
      <c r="W533" s="1" t="s">
        <v>531</v>
      </c>
      <c r="X533" s="1" t="s">
        <v>19890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7118</v>
      </c>
      <c r="H534" s="1" t="s">
        <v>8703</v>
      </c>
      <c r="I534" s="1" t="s">
        <v>10330</v>
      </c>
      <c r="J534" s="1"/>
      <c r="K534" s="1" t="s">
        <v>18223</v>
      </c>
      <c r="L534" s="1" t="s">
        <v>532</v>
      </c>
      <c r="M534" s="1" t="s">
        <v>11730</v>
      </c>
      <c r="N534" s="1" t="s">
        <v>12870</v>
      </c>
      <c r="O534" s="1" t="s">
        <v>532</v>
      </c>
      <c r="P534" s="1" t="s">
        <v>18348</v>
      </c>
      <c r="Q534" s="1" t="s">
        <v>18888</v>
      </c>
      <c r="R534" s="1" t="s">
        <v>13818</v>
      </c>
      <c r="S534" s="1" t="s">
        <v>532</v>
      </c>
      <c r="T534" s="1" t="s">
        <v>19527</v>
      </c>
      <c r="U534" s="1"/>
      <c r="V534" s="1" t="s">
        <v>13829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14281</v>
      </c>
      <c r="F535" s="1" t="s">
        <v>15391</v>
      </c>
      <c r="G535" s="1" t="s">
        <v>14281</v>
      </c>
      <c r="H535" s="1" t="s">
        <v>17525</v>
      </c>
      <c r="I535" s="1" t="s">
        <v>10331</v>
      </c>
      <c r="J535" s="1"/>
      <c r="K535" s="1" t="s">
        <v>18223</v>
      </c>
      <c r="L535" s="1" t="s">
        <v>533</v>
      </c>
      <c r="M535" s="1" t="s">
        <v>11731</v>
      </c>
      <c r="N535" s="1" t="s">
        <v>12870</v>
      </c>
      <c r="O535" s="1" t="s">
        <v>533</v>
      </c>
      <c r="P535" s="1" t="s">
        <v>18349</v>
      </c>
      <c r="Q535" s="1" t="s">
        <v>18349</v>
      </c>
      <c r="R535" s="1" t="s">
        <v>13818</v>
      </c>
      <c r="S535" s="1" t="s">
        <v>533</v>
      </c>
      <c r="T535" s="1"/>
      <c r="U535" s="1" t="s">
        <v>19729</v>
      </c>
      <c r="V535" s="1" t="s">
        <v>13829</v>
      </c>
      <c r="W535" s="1" t="s">
        <v>533</v>
      </c>
      <c r="X535" s="1" t="s">
        <v>19891</v>
      </c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3921</v>
      </c>
      <c r="H536" s="1" t="s">
        <v>8705</v>
      </c>
      <c r="I536" s="1" t="s">
        <v>10167</v>
      </c>
      <c r="J536" s="1"/>
      <c r="K536" s="1" t="s">
        <v>18223</v>
      </c>
      <c r="L536" s="1" t="s">
        <v>534</v>
      </c>
      <c r="M536" s="1" t="s">
        <v>11732</v>
      </c>
      <c r="N536" s="1" t="s">
        <v>12870</v>
      </c>
      <c r="O536" s="1" t="s">
        <v>534</v>
      </c>
      <c r="P536" s="1" t="s">
        <v>18349</v>
      </c>
      <c r="Q536" s="1" t="s">
        <v>18349</v>
      </c>
      <c r="R536" s="1" t="s">
        <v>13818</v>
      </c>
      <c r="S536" s="1" t="s">
        <v>534</v>
      </c>
      <c r="T536" s="1"/>
      <c r="U536" s="1"/>
      <c r="V536" s="1" t="s">
        <v>13829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14282</v>
      </c>
      <c r="F537" s="1" t="s">
        <v>15392</v>
      </c>
      <c r="G537" s="1" t="s">
        <v>16446</v>
      </c>
      <c r="H537" s="1" t="s">
        <v>17526</v>
      </c>
      <c r="I537" s="1" t="s">
        <v>10332</v>
      </c>
      <c r="J537" s="1"/>
      <c r="K537" s="1" t="s">
        <v>18223</v>
      </c>
      <c r="L537" s="1" t="s">
        <v>535</v>
      </c>
      <c r="M537" s="1" t="s">
        <v>11733</v>
      </c>
      <c r="N537" s="1" t="s">
        <v>12870</v>
      </c>
      <c r="O537" s="1" t="s">
        <v>535</v>
      </c>
      <c r="P537" s="1" t="s">
        <v>18350</v>
      </c>
      <c r="Q537" s="1" t="s">
        <v>18889</v>
      </c>
      <c r="R537" s="1" t="s">
        <v>13818</v>
      </c>
      <c r="S537" s="1" t="s">
        <v>535</v>
      </c>
      <c r="T537" s="1" t="s">
        <v>19528</v>
      </c>
      <c r="U537" s="1"/>
      <c r="V537" s="1" t="s">
        <v>13829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14283</v>
      </c>
      <c r="F538" s="1" t="s">
        <v>15393</v>
      </c>
      <c r="G538" s="1" t="s">
        <v>16447</v>
      </c>
      <c r="H538" s="1" t="s">
        <v>17527</v>
      </c>
      <c r="I538" s="1" t="s">
        <v>10333</v>
      </c>
      <c r="J538" s="1"/>
      <c r="K538" s="1" t="s">
        <v>18223</v>
      </c>
      <c r="L538" s="1" t="s">
        <v>536</v>
      </c>
      <c r="M538" s="1" t="s">
        <v>11734</v>
      </c>
      <c r="N538" s="1" t="s">
        <v>12870</v>
      </c>
      <c r="O538" s="1" t="s">
        <v>536</v>
      </c>
      <c r="P538" s="1" t="s">
        <v>18350</v>
      </c>
      <c r="Q538" s="1" t="s">
        <v>18890</v>
      </c>
      <c r="R538" s="1" t="s">
        <v>13818</v>
      </c>
      <c r="S538" s="1" t="s">
        <v>536</v>
      </c>
      <c r="T538" s="1"/>
      <c r="U538" s="1"/>
      <c r="V538" s="1" t="s">
        <v>13829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14284</v>
      </c>
      <c r="F539" s="1" t="s">
        <v>15394</v>
      </c>
      <c r="G539" s="1" t="s">
        <v>16448</v>
      </c>
      <c r="H539" s="1" t="s">
        <v>17528</v>
      </c>
      <c r="I539" s="1" t="s">
        <v>10334</v>
      </c>
      <c r="J539" s="1"/>
      <c r="K539" s="1" t="s">
        <v>18223</v>
      </c>
      <c r="L539" s="1" t="s">
        <v>537</v>
      </c>
      <c r="M539" s="1" t="s">
        <v>11735</v>
      </c>
      <c r="N539" s="1" t="s">
        <v>12870</v>
      </c>
      <c r="O539" s="1" t="s">
        <v>537</v>
      </c>
      <c r="P539" s="1" t="s">
        <v>18350</v>
      </c>
      <c r="Q539" s="1" t="s">
        <v>18891</v>
      </c>
      <c r="R539" s="1" t="s">
        <v>13818</v>
      </c>
      <c r="S539" s="1" t="s">
        <v>537</v>
      </c>
      <c r="T539" s="1"/>
      <c r="U539" s="1"/>
      <c r="V539" s="1" t="s">
        <v>13829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14285</v>
      </c>
      <c r="F540" s="1" t="s">
        <v>15395</v>
      </c>
      <c r="G540" s="1" t="s">
        <v>16449</v>
      </c>
      <c r="H540" s="1" t="s">
        <v>17529</v>
      </c>
      <c r="I540" s="1" t="s">
        <v>10335</v>
      </c>
      <c r="J540" s="1"/>
      <c r="K540" s="1" t="s">
        <v>18223</v>
      </c>
      <c r="L540" s="1" t="s">
        <v>538</v>
      </c>
      <c r="M540" s="1" t="s">
        <v>11736</v>
      </c>
      <c r="N540" s="1" t="s">
        <v>12870</v>
      </c>
      <c r="O540" s="1" t="s">
        <v>538</v>
      </c>
      <c r="P540" s="1" t="s">
        <v>18350</v>
      </c>
      <c r="Q540" s="1" t="s">
        <v>18892</v>
      </c>
      <c r="R540" s="1" t="s">
        <v>13818</v>
      </c>
      <c r="S540" s="1" t="s">
        <v>538</v>
      </c>
      <c r="T540" s="1"/>
      <c r="U540" s="1"/>
      <c r="V540" s="1" t="s">
        <v>13829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5568</v>
      </c>
      <c r="G541" s="1" t="s">
        <v>7123</v>
      </c>
      <c r="H541" s="1" t="s">
        <v>8710</v>
      </c>
      <c r="I541" s="1" t="s">
        <v>10336</v>
      </c>
      <c r="J541" s="1"/>
      <c r="K541" s="1" t="s">
        <v>18223</v>
      </c>
      <c r="L541" s="1" t="s">
        <v>539</v>
      </c>
      <c r="M541" s="1" t="s">
        <v>11737</v>
      </c>
      <c r="N541" s="1" t="s">
        <v>12870</v>
      </c>
      <c r="O541" s="1" t="s">
        <v>539</v>
      </c>
      <c r="P541" s="1" t="s">
        <v>18350</v>
      </c>
      <c r="Q541" s="1" t="s">
        <v>18893</v>
      </c>
      <c r="R541" s="1" t="s">
        <v>13818</v>
      </c>
      <c r="S541" s="1" t="s">
        <v>539</v>
      </c>
      <c r="T541" s="1"/>
      <c r="U541" s="1"/>
      <c r="V541" s="1" t="s">
        <v>13829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5569</v>
      </c>
      <c r="G542" s="1" t="s">
        <v>7124</v>
      </c>
      <c r="H542" s="1" t="s">
        <v>8711</v>
      </c>
      <c r="I542" s="1" t="s">
        <v>10337</v>
      </c>
      <c r="J542" s="1"/>
      <c r="K542" s="1" t="s">
        <v>18223</v>
      </c>
      <c r="L542" s="1" t="s">
        <v>540</v>
      </c>
      <c r="M542" s="1" t="s">
        <v>11738</v>
      </c>
      <c r="N542" s="1" t="s">
        <v>12870</v>
      </c>
      <c r="O542" s="1" t="s">
        <v>540</v>
      </c>
      <c r="P542" s="1" t="s">
        <v>18351</v>
      </c>
      <c r="Q542" s="1" t="s">
        <v>18351</v>
      </c>
      <c r="R542" s="1" t="s">
        <v>13818</v>
      </c>
      <c r="S542" s="1" t="s">
        <v>540</v>
      </c>
      <c r="T542" s="1"/>
      <c r="U542" s="1" t="s">
        <v>19730</v>
      </c>
      <c r="V542" s="1" t="s">
        <v>13829</v>
      </c>
      <c r="W542" s="1" t="s">
        <v>540</v>
      </c>
      <c r="X542" s="1" t="s">
        <v>19892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14286</v>
      </c>
      <c r="F543" s="1" t="s">
        <v>15396</v>
      </c>
      <c r="G543" s="1" t="s">
        <v>16450</v>
      </c>
      <c r="H543" s="1" t="s">
        <v>17530</v>
      </c>
      <c r="I543" s="1" t="s">
        <v>10338</v>
      </c>
      <c r="J543" s="1"/>
      <c r="K543" s="1" t="s">
        <v>18223</v>
      </c>
      <c r="L543" s="1" t="s">
        <v>541</v>
      </c>
      <c r="M543" s="1" t="s">
        <v>11739</v>
      </c>
      <c r="N543" s="1" t="s">
        <v>12870</v>
      </c>
      <c r="O543" s="1" t="s">
        <v>541</v>
      </c>
      <c r="P543" s="1" t="s">
        <v>18351</v>
      </c>
      <c r="Q543" s="1" t="s">
        <v>18351</v>
      </c>
      <c r="R543" s="1" t="s">
        <v>13818</v>
      </c>
      <c r="S543" s="1" t="s">
        <v>541</v>
      </c>
      <c r="T543" s="1"/>
      <c r="U543" s="1"/>
      <c r="V543" s="1" t="s">
        <v>13829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14287</v>
      </c>
      <c r="F544" s="1" t="s">
        <v>15397</v>
      </c>
      <c r="G544" s="1" t="s">
        <v>16451</v>
      </c>
      <c r="H544" s="1" t="s">
        <v>17531</v>
      </c>
      <c r="I544" s="1" t="s">
        <v>10339</v>
      </c>
      <c r="J544" s="1"/>
      <c r="K544" s="1" t="s">
        <v>18223</v>
      </c>
      <c r="L544" s="1" t="s">
        <v>542</v>
      </c>
      <c r="M544" s="1" t="s">
        <v>11740</v>
      </c>
      <c r="N544" s="1" t="s">
        <v>12870</v>
      </c>
      <c r="O544" s="1" t="s">
        <v>542</v>
      </c>
      <c r="P544" s="1" t="s">
        <v>18351</v>
      </c>
      <c r="Q544" s="1" t="s">
        <v>18351</v>
      </c>
      <c r="R544" s="1" t="s">
        <v>13818</v>
      </c>
      <c r="S544" s="1" t="s">
        <v>542</v>
      </c>
      <c r="T544" s="1"/>
      <c r="U544" s="1"/>
      <c r="V544" s="1" t="s">
        <v>13829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5572</v>
      </c>
      <c r="G545" s="1" t="s">
        <v>7127</v>
      </c>
      <c r="H545" s="1" t="s">
        <v>8714</v>
      </c>
      <c r="I545" s="1" t="s">
        <v>10096</v>
      </c>
      <c r="J545" s="1"/>
      <c r="K545" s="1" t="s">
        <v>18223</v>
      </c>
      <c r="L545" s="1" t="s">
        <v>543</v>
      </c>
      <c r="M545" s="1" t="s">
        <v>11741</v>
      </c>
      <c r="N545" s="1" t="s">
        <v>12870</v>
      </c>
      <c r="O545" s="1" t="s">
        <v>543</v>
      </c>
      <c r="P545" s="1" t="s">
        <v>18352</v>
      </c>
      <c r="Q545" s="1" t="s">
        <v>18894</v>
      </c>
      <c r="R545" s="1" t="s">
        <v>13818</v>
      </c>
      <c r="S545" s="1" t="s">
        <v>543</v>
      </c>
      <c r="T545" s="1" t="s">
        <v>13820</v>
      </c>
      <c r="U545" s="1"/>
      <c r="V545" s="1" t="s">
        <v>13829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14288</v>
      </c>
      <c r="F546" s="1" t="s">
        <v>15398</v>
      </c>
      <c r="G546" s="1" t="s">
        <v>16452</v>
      </c>
      <c r="H546" s="1" t="s">
        <v>17532</v>
      </c>
      <c r="I546" s="1" t="s">
        <v>10340</v>
      </c>
      <c r="J546" s="1"/>
      <c r="K546" s="1" t="s">
        <v>18223</v>
      </c>
      <c r="L546" s="1" t="s">
        <v>544</v>
      </c>
      <c r="M546" s="1" t="s">
        <v>11742</v>
      </c>
      <c r="N546" s="1" t="s">
        <v>12870</v>
      </c>
      <c r="O546" s="1" t="s">
        <v>544</v>
      </c>
      <c r="P546" s="1" t="s">
        <v>18352</v>
      </c>
      <c r="Q546" s="1" t="s">
        <v>18895</v>
      </c>
      <c r="R546" s="1" t="s">
        <v>13818</v>
      </c>
      <c r="S546" s="1" t="s">
        <v>544</v>
      </c>
      <c r="T546" s="1"/>
      <c r="U546" s="1"/>
      <c r="V546" s="1" t="s">
        <v>13829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5574</v>
      </c>
      <c r="G547" s="1" t="s">
        <v>7129</v>
      </c>
      <c r="H547" s="1" t="s">
        <v>8716</v>
      </c>
      <c r="I547" s="1" t="s">
        <v>10341</v>
      </c>
      <c r="J547" s="1"/>
      <c r="K547" s="1" t="s">
        <v>18223</v>
      </c>
      <c r="L547" s="1" t="s">
        <v>545</v>
      </c>
      <c r="M547" s="1" t="s">
        <v>11743</v>
      </c>
      <c r="N547" s="1" t="s">
        <v>12870</v>
      </c>
      <c r="O547" s="1" t="s">
        <v>545</v>
      </c>
      <c r="P547" s="1" t="s">
        <v>18352</v>
      </c>
      <c r="Q547" s="1" t="s">
        <v>18896</v>
      </c>
      <c r="R547" s="1" t="s">
        <v>13818</v>
      </c>
      <c r="S547" s="1" t="s">
        <v>545</v>
      </c>
      <c r="T547" s="1"/>
      <c r="U547" s="1"/>
      <c r="V547" s="1" t="s">
        <v>13829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14289</v>
      </c>
      <c r="F548" s="1" t="s">
        <v>15399</v>
      </c>
      <c r="G548" s="1" t="s">
        <v>16453</v>
      </c>
      <c r="H548" s="1" t="s">
        <v>17533</v>
      </c>
      <c r="I548" s="1" t="s">
        <v>10342</v>
      </c>
      <c r="J548" s="1"/>
      <c r="K548" s="1" t="s">
        <v>18223</v>
      </c>
      <c r="L548" s="1" t="s">
        <v>546</v>
      </c>
      <c r="M548" s="1" t="s">
        <v>11744</v>
      </c>
      <c r="N548" s="1" t="s">
        <v>12870</v>
      </c>
      <c r="O548" s="1" t="s">
        <v>546</v>
      </c>
      <c r="P548" s="1" t="s">
        <v>18353</v>
      </c>
      <c r="Q548" s="1" t="s">
        <v>18353</v>
      </c>
      <c r="R548" s="1" t="s">
        <v>13818</v>
      </c>
      <c r="S548" s="1" t="s">
        <v>546</v>
      </c>
      <c r="T548" s="1"/>
      <c r="U548" s="1" t="s">
        <v>19731</v>
      </c>
      <c r="V548" s="1" t="s">
        <v>13829</v>
      </c>
      <c r="W548" s="1" t="s">
        <v>546</v>
      </c>
      <c r="X548" s="1" t="s">
        <v>19893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14290</v>
      </c>
      <c r="F549" s="1" t="s">
        <v>15400</v>
      </c>
      <c r="G549" s="1" t="s">
        <v>16454</v>
      </c>
      <c r="H549" s="1" t="s">
        <v>17534</v>
      </c>
      <c r="I549" s="1" t="s">
        <v>10343</v>
      </c>
      <c r="J549" s="1"/>
      <c r="K549" s="1" t="s">
        <v>18223</v>
      </c>
      <c r="L549" s="1" t="s">
        <v>547</v>
      </c>
      <c r="M549" s="1" t="s">
        <v>11745</v>
      </c>
      <c r="N549" s="1" t="s">
        <v>12870</v>
      </c>
      <c r="O549" s="1" t="s">
        <v>547</v>
      </c>
      <c r="P549" s="1" t="s">
        <v>18353</v>
      </c>
      <c r="Q549" s="1" t="s">
        <v>18353</v>
      </c>
      <c r="R549" s="1" t="s">
        <v>13818</v>
      </c>
      <c r="S549" s="1" t="s">
        <v>547</v>
      </c>
      <c r="T549" s="1"/>
      <c r="U549" s="1"/>
      <c r="V549" s="1" t="s">
        <v>13829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14291</v>
      </c>
      <c r="F550" s="1" t="s">
        <v>15401</v>
      </c>
      <c r="G550" s="1" t="s">
        <v>16455</v>
      </c>
      <c r="H550" s="1" t="s">
        <v>17535</v>
      </c>
      <c r="I550" s="1" t="s">
        <v>10344</v>
      </c>
      <c r="J550" s="1"/>
      <c r="K550" s="1" t="s">
        <v>18223</v>
      </c>
      <c r="L550" s="1" t="s">
        <v>548</v>
      </c>
      <c r="M550" s="1" t="s">
        <v>11746</v>
      </c>
      <c r="N550" s="1" t="s">
        <v>12870</v>
      </c>
      <c r="O550" s="1" t="s">
        <v>548</v>
      </c>
      <c r="P550" s="1" t="s">
        <v>18353</v>
      </c>
      <c r="Q550" s="1" t="s">
        <v>18353</v>
      </c>
      <c r="R550" s="1" t="s">
        <v>13818</v>
      </c>
      <c r="S550" s="1" t="s">
        <v>548</v>
      </c>
      <c r="T550" s="1"/>
      <c r="U550" s="1"/>
      <c r="V550" s="1" t="s">
        <v>13829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14292</v>
      </c>
      <c r="F551" s="1" t="s">
        <v>15402</v>
      </c>
      <c r="G551" s="1" t="s">
        <v>16456</v>
      </c>
      <c r="H551" s="1" t="s">
        <v>17536</v>
      </c>
      <c r="I551" s="1" t="s">
        <v>10345</v>
      </c>
      <c r="J551" s="1"/>
      <c r="K551" s="1" t="s">
        <v>18223</v>
      </c>
      <c r="L551" s="1" t="s">
        <v>549</v>
      </c>
      <c r="M551" s="1" t="s">
        <v>11747</v>
      </c>
      <c r="N551" s="1" t="s">
        <v>12870</v>
      </c>
      <c r="O551" s="1" t="s">
        <v>549</v>
      </c>
      <c r="P551" s="1" t="s">
        <v>18353</v>
      </c>
      <c r="Q551" s="1" t="s">
        <v>18353</v>
      </c>
      <c r="R551" s="1" t="s">
        <v>13818</v>
      </c>
      <c r="S551" s="1" t="s">
        <v>549</v>
      </c>
      <c r="T551" s="1"/>
      <c r="U551" s="1"/>
      <c r="V551" s="1" t="s">
        <v>13829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14293</v>
      </c>
      <c r="F552" s="1" t="s">
        <v>15403</v>
      </c>
      <c r="G552" s="1" t="s">
        <v>14293</v>
      </c>
      <c r="H552" s="1" t="s">
        <v>17537</v>
      </c>
      <c r="I552" s="1" t="s">
        <v>10346</v>
      </c>
      <c r="J552" s="1"/>
      <c r="K552" s="1" t="s">
        <v>18223</v>
      </c>
      <c r="L552" s="1" t="s">
        <v>550</v>
      </c>
      <c r="M552" s="1" t="s">
        <v>11748</v>
      </c>
      <c r="N552" s="1" t="s">
        <v>12870</v>
      </c>
      <c r="O552" s="1" t="s">
        <v>550</v>
      </c>
      <c r="P552" s="1" t="s">
        <v>18353</v>
      </c>
      <c r="Q552" s="1" t="s">
        <v>18353</v>
      </c>
      <c r="R552" s="1" t="s">
        <v>13818</v>
      </c>
      <c r="S552" s="1" t="s">
        <v>550</v>
      </c>
      <c r="T552" s="1"/>
      <c r="U552" s="1"/>
      <c r="V552" s="1" t="s">
        <v>13829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14294</v>
      </c>
      <c r="F553" s="1" t="s">
        <v>15404</v>
      </c>
      <c r="G553" s="1" t="s">
        <v>16457</v>
      </c>
      <c r="H553" s="1" t="s">
        <v>17538</v>
      </c>
      <c r="I553" s="1" t="s">
        <v>10347</v>
      </c>
      <c r="J553" s="1"/>
      <c r="K553" s="1" t="s">
        <v>18223</v>
      </c>
      <c r="L553" s="1" t="s">
        <v>551</v>
      </c>
      <c r="M553" s="1" t="s">
        <v>11749</v>
      </c>
      <c r="N553" s="1" t="s">
        <v>12870</v>
      </c>
      <c r="O553" s="1" t="s">
        <v>551</v>
      </c>
      <c r="P553" s="1" t="s">
        <v>18353</v>
      </c>
      <c r="Q553" s="1" t="s">
        <v>18353</v>
      </c>
      <c r="R553" s="1" t="s">
        <v>13818</v>
      </c>
      <c r="S553" s="1" t="s">
        <v>551</v>
      </c>
      <c r="T553" s="1"/>
      <c r="U553" s="1"/>
      <c r="V553" s="1" t="s">
        <v>13829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14295</v>
      </c>
      <c r="F554" s="1" t="s">
        <v>15405</v>
      </c>
      <c r="G554" s="1" t="s">
        <v>16458</v>
      </c>
      <c r="H554" s="1" t="s">
        <v>17539</v>
      </c>
      <c r="I554" s="1" t="s">
        <v>10348</v>
      </c>
      <c r="J554" s="1"/>
      <c r="K554" s="1" t="s">
        <v>18223</v>
      </c>
      <c r="L554" s="1" t="s">
        <v>552</v>
      </c>
      <c r="M554" s="1" t="s">
        <v>11750</v>
      </c>
      <c r="N554" s="1" t="s">
        <v>12870</v>
      </c>
      <c r="O554" s="1" t="s">
        <v>552</v>
      </c>
      <c r="P554" s="1" t="s">
        <v>18353</v>
      </c>
      <c r="Q554" s="1" t="s">
        <v>18353</v>
      </c>
      <c r="R554" s="1" t="s">
        <v>13818</v>
      </c>
      <c r="S554" s="1" t="s">
        <v>552</v>
      </c>
      <c r="T554" s="1"/>
      <c r="U554" s="1"/>
      <c r="V554" s="1" t="s">
        <v>13829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14296</v>
      </c>
      <c r="F555" s="1" t="s">
        <v>15406</v>
      </c>
      <c r="G555" s="1" t="s">
        <v>16459</v>
      </c>
      <c r="H555" s="1" t="s">
        <v>17540</v>
      </c>
      <c r="I555" s="1" t="s">
        <v>10349</v>
      </c>
      <c r="J555" s="1"/>
      <c r="K555" s="1" t="s">
        <v>18223</v>
      </c>
      <c r="L555" s="1" t="s">
        <v>553</v>
      </c>
      <c r="M555" s="1" t="s">
        <v>11751</v>
      </c>
      <c r="N555" s="1" t="s">
        <v>12870</v>
      </c>
      <c r="O555" s="1" t="s">
        <v>553</v>
      </c>
      <c r="P555" s="1" t="s">
        <v>18353</v>
      </c>
      <c r="Q555" s="1" t="s">
        <v>18353</v>
      </c>
      <c r="R555" s="1" t="s">
        <v>13818</v>
      </c>
      <c r="S555" s="1" t="s">
        <v>553</v>
      </c>
      <c r="T555" s="1"/>
      <c r="U555" s="1"/>
      <c r="V555" s="1" t="s">
        <v>13829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5583</v>
      </c>
      <c r="G556" s="1" t="s">
        <v>3941</v>
      </c>
      <c r="H556" s="1" t="s">
        <v>8725</v>
      </c>
      <c r="I556" s="1" t="s">
        <v>9897</v>
      </c>
      <c r="J556" s="1"/>
      <c r="K556" s="1" t="s">
        <v>18223</v>
      </c>
      <c r="L556" s="1" t="s">
        <v>554</v>
      </c>
      <c r="M556" s="1" t="s">
        <v>11752</v>
      </c>
      <c r="N556" s="1" t="s">
        <v>12870</v>
      </c>
      <c r="O556" s="1" t="s">
        <v>554</v>
      </c>
      <c r="P556" s="1" t="s">
        <v>18353</v>
      </c>
      <c r="Q556" s="1" t="s">
        <v>18353</v>
      </c>
      <c r="R556" s="1" t="s">
        <v>13818</v>
      </c>
      <c r="S556" s="1" t="s">
        <v>554</v>
      </c>
      <c r="T556" s="1"/>
      <c r="U556" s="1"/>
      <c r="V556" s="1" t="s">
        <v>13829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14297</v>
      </c>
      <c r="F557" s="1" t="s">
        <v>14297</v>
      </c>
      <c r="G557" s="1" t="s">
        <v>16460</v>
      </c>
      <c r="H557" s="1" t="s">
        <v>17541</v>
      </c>
      <c r="I557" s="1" t="s">
        <v>10350</v>
      </c>
      <c r="J557" s="1"/>
      <c r="K557" s="1" t="s">
        <v>18223</v>
      </c>
      <c r="L557" s="1" t="s">
        <v>555</v>
      </c>
      <c r="M557" s="1" t="s">
        <v>11753</v>
      </c>
      <c r="N557" s="1" t="s">
        <v>12870</v>
      </c>
      <c r="O557" s="1" t="s">
        <v>555</v>
      </c>
      <c r="P557" s="1" t="s">
        <v>18354</v>
      </c>
      <c r="Q557" s="1" t="s">
        <v>18897</v>
      </c>
      <c r="R557" s="1" t="s">
        <v>13818</v>
      </c>
      <c r="S557" s="1" t="s">
        <v>555</v>
      </c>
      <c r="T557" s="1" t="s">
        <v>19529</v>
      </c>
      <c r="U557" s="1"/>
      <c r="V557" s="1" t="s">
        <v>13829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14298</v>
      </c>
      <c r="F558" s="1" t="s">
        <v>15407</v>
      </c>
      <c r="G558" s="1" t="s">
        <v>16461</v>
      </c>
      <c r="H558" s="1" t="s">
        <v>17542</v>
      </c>
      <c r="I558" s="1" t="s">
        <v>9830</v>
      </c>
      <c r="J558" s="1"/>
      <c r="K558" s="1" t="s">
        <v>18223</v>
      </c>
      <c r="L558" s="1" t="s">
        <v>556</v>
      </c>
      <c r="M558" s="1" t="s">
        <v>11754</v>
      </c>
      <c r="N558" s="1" t="s">
        <v>12870</v>
      </c>
      <c r="O558" s="1" t="s">
        <v>556</v>
      </c>
      <c r="P558" s="1" t="s">
        <v>18354</v>
      </c>
      <c r="Q558" s="1" t="s">
        <v>18898</v>
      </c>
      <c r="R558" s="1" t="s">
        <v>13818</v>
      </c>
      <c r="S558" s="1" t="s">
        <v>556</v>
      </c>
      <c r="T558" s="1"/>
      <c r="U558" s="1"/>
      <c r="V558" s="1" t="s">
        <v>13829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14299</v>
      </c>
      <c r="F559" s="1" t="s">
        <v>15408</v>
      </c>
      <c r="G559" s="1" t="s">
        <v>16462</v>
      </c>
      <c r="H559" s="1" t="s">
        <v>17543</v>
      </c>
      <c r="I559" s="1" t="s">
        <v>10351</v>
      </c>
      <c r="J559" s="1"/>
      <c r="K559" s="1" t="s">
        <v>18223</v>
      </c>
      <c r="L559" s="1" t="s">
        <v>557</v>
      </c>
      <c r="M559" s="1" t="s">
        <v>11755</v>
      </c>
      <c r="N559" s="1" t="s">
        <v>12870</v>
      </c>
      <c r="O559" s="1" t="s">
        <v>557</v>
      </c>
      <c r="P559" s="1" t="s">
        <v>18354</v>
      </c>
      <c r="Q559" s="1" t="s">
        <v>18899</v>
      </c>
      <c r="R559" s="1" t="s">
        <v>13818</v>
      </c>
      <c r="S559" s="1" t="s">
        <v>557</v>
      </c>
      <c r="T559" s="1"/>
      <c r="U559" s="1"/>
      <c r="V559" s="1" t="s">
        <v>13829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7140</v>
      </c>
      <c r="H560" s="1" t="s">
        <v>8729</v>
      </c>
      <c r="I560" s="1" t="s">
        <v>10352</v>
      </c>
      <c r="J560" s="1"/>
      <c r="K560" s="1" t="s">
        <v>18223</v>
      </c>
      <c r="L560" s="1" t="s">
        <v>558</v>
      </c>
      <c r="M560" s="1" t="s">
        <v>11756</v>
      </c>
      <c r="N560" s="1" t="s">
        <v>12870</v>
      </c>
      <c r="O560" s="1" t="s">
        <v>558</v>
      </c>
      <c r="P560" s="1" t="s">
        <v>18355</v>
      </c>
      <c r="Q560" s="1" t="s">
        <v>18355</v>
      </c>
      <c r="R560" s="1" t="s">
        <v>13818</v>
      </c>
      <c r="S560" s="1" t="s">
        <v>558</v>
      </c>
      <c r="T560" s="1"/>
      <c r="U560" s="1" t="s">
        <v>19732</v>
      </c>
      <c r="V560" s="1" t="s">
        <v>13829</v>
      </c>
      <c r="W560" s="1" t="s">
        <v>558</v>
      </c>
      <c r="X560" s="1"/>
      <c r="Y560" t="s">
        <v>19999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14300</v>
      </c>
      <c r="F561" s="1" t="s">
        <v>15409</v>
      </c>
      <c r="G561" s="1" t="s">
        <v>16463</v>
      </c>
      <c r="H561" s="1" t="s">
        <v>17544</v>
      </c>
      <c r="I561" s="1" t="s">
        <v>10353</v>
      </c>
      <c r="J561" s="1"/>
      <c r="K561" s="1" t="s">
        <v>18223</v>
      </c>
      <c r="L561" s="1" t="s">
        <v>559</v>
      </c>
      <c r="M561" s="1" t="s">
        <v>11757</v>
      </c>
      <c r="N561" s="1" t="s">
        <v>12870</v>
      </c>
      <c r="O561" s="1" t="s">
        <v>559</v>
      </c>
      <c r="P561" s="1" t="s">
        <v>18355</v>
      </c>
      <c r="Q561" s="1" t="s">
        <v>18355</v>
      </c>
      <c r="R561" s="1" t="s">
        <v>13818</v>
      </c>
      <c r="S561" s="1" t="s">
        <v>559</v>
      </c>
      <c r="T561" s="1"/>
      <c r="U561" s="1"/>
      <c r="V561" s="1" t="s">
        <v>13829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14301</v>
      </c>
      <c r="F562" s="1" t="s">
        <v>15410</v>
      </c>
      <c r="G562" s="1" t="s">
        <v>16464</v>
      </c>
      <c r="H562" s="1" t="s">
        <v>17545</v>
      </c>
      <c r="I562" s="1" t="s">
        <v>10060</v>
      </c>
      <c r="J562" s="1"/>
      <c r="K562" s="1" t="s">
        <v>18223</v>
      </c>
      <c r="L562" s="1" t="s">
        <v>560</v>
      </c>
      <c r="M562" s="1" t="s">
        <v>11758</v>
      </c>
      <c r="N562" s="1" t="s">
        <v>12870</v>
      </c>
      <c r="O562" s="1" t="s">
        <v>560</v>
      </c>
      <c r="P562" s="1" t="s">
        <v>18355</v>
      </c>
      <c r="Q562" s="1" t="s">
        <v>18355</v>
      </c>
      <c r="R562" s="1" t="s">
        <v>13818</v>
      </c>
      <c r="S562" s="1" t="s">
        <v>560</v>
      </c>
      <c r="T562" s="1"/>
      <c r="U562" s="1"/>
      <c r="V562" s="1" t="s">
        <v>13829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14302</v>
      </c>
      <c r="F563" s="1" t="s">
        <v>15411</v>
      </c>
      <c r="G563" s="1" t="s">
        <v>16465</v>
      </c>
      <c r="H563" s="1" t="s">
        <v>17546</v>
      </c>
      <c r="I563" s="1" t="s">
        <v>10354</v>
      </c>
      <c r="J563" s="1"/>
      <c r="K563" s="1" t="s">
        <v>18223</v>
      </c>
      <c r="L563" s="1" t="s">
        <v>561</v>
      </c>
      <c r="M563" s="1" t="s">
        <v>11759</v>
      </c>
      <c r="N563" s="1" t="s">
        <v>12870</v>
      </c>
      <c r="O563" s="1" t="s">
        <v>561</v>
      </c>
      <c r="P563" s="1" t="s">
        <v>18355</v>
      </c>
      <c r="Q563" s="1" t="s">
        <v>18355</v>
      </c>
      <c r="R563" s="1" t="s">
        <v>13818</v>
      </c>
      <c r="S563" s="1" t="s">
        <v>561</v>
      </c>
      <c r="T563" s="1"/>
      <c r="U563" s="1"/>
      <c r="V563" s="1" t="s">
        <v>13829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14303</v>
      </c>
      <c r="F564" s="1" t="s">
        <v>15412</v>
      </c>
      <c r="G564" s="1" t="s">
        <v>16466</v>
      </c>
      <c r="H564" s="1" t="s">
        <v>17547</v>
      </c>
      <c r="I564" s="1" t="s">
        <v>10355</v>
      </c>
      <c r="J564" s="1"/>
      <c r="K564" s="1" t="s">
        <v>18223</v>
      </c>
      <c r="L564" s="1" t="s">
        <v>562</v>
      </c>
      <c r="M564" s="1" t="s">
        <v>11760</v>
      </c>
      <c r="N564" s="1" t="s">
        <v>12870</v>
      </c>
      <c r="O564" s="1" t="s">
        <v>562</v>
      </c>
      <c r="P564" s="1" t="s">
        <v>18356</v>
      </c>
      <c r="Q564" s="1" t="s">
        <v>18900</v>
      </c>
      <c r="R564" s="1" t="s">
        <v>13818</v>
      </c>
      <c r="S564" s="1" t="s">
        <v>562</v>
      </c>
      <c r="T564" s="1" t="s">
        <v>19530</v>
      </c>
      <c r="U564" s="1"/>
      <c r="V564" s="1" t="s">
        <v>13829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14304</v>
      </c>
      <c r="F565" s="1" t="s">
        <v>15413</v>
      </c>
      <c r="G565" s="1" t="s">
        <v>16467</v>
      </c>
      <c r="H565" s="1" t="s">
        <v>17548</v>
      </c>
      <c r="I565" s="1" t="s">
        <v>10356</v>
      </c>
      <c r="J565" s="1"/>
      <c r="K565" s="1" t="s">
        <v>18223</v>
      </c>
      <c r="L565" s="1" t="s">
        <v>563</v>
      </c>
      <c r="M565" s="1" t="s">
        <v>11761</v>
      </c>
      <c r="N565" s="1" t="s">
        <v>12870</v>
      </c>
      <c r="O565" s="1" t="s">
        <v>563</v>
      </c>
      <c r="P565" s="1" t="s">
        <v>18356</v>
      </c>
      <c r="Q565" s="1" t="s">
        <v>18901</v>
      </c>
      <c r="R565" s="1" t="s">
        <v>13818</v>
      </c>
      <c r="S565" s="1" t="s">
        <v>563</v>
      </c>
      <c r="T565" s="1"/>
      <c r="U565" s="1"/>
      <c r="V565" s="1" t="s">
        <v>13829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14305</v>
      </c>
      <c r="F566" s="1" t="s">
        <v>15414</v>
      </c>
      <c r="G566" s="1" t="s">
        <v>16468</v>
      </c>
      <c r="H566" s="1" t="s">
        <v>17549</v>
      </c>
      <c r="I566" s="1" t="s">
        <v>10357</v>
      </c>
      <c r="J566" s="1"/>
      <c r="K566" s="1" t="s">
        <v>18223</v>
      </c>
      <c r="L566" s="1" t="s">
        <v>564</v>
      </c>
      <c r="M566" s="1" t="s">
        <v>11762</v>
      </c>
      <c r="N566" s="1" t="s">
        <v>12870</v>
      </c>
      <c r="O566" s="1" t="s">
        <v>564</v>
      </c>
      <c r="P566" s="1" t="s">
        <v>18356</v>
      </c>
      <c r="Q566" s="1" t="s">
        <v>18902</v>
      </c>
      <c r="R566" s="1" t="s">
        <v>13818</v>
      </c>
      <c r="S566" s="1" t="s">
        <v>564</v>
      </c>
      <c r="T566" s="1"/>
      <c r="U566" s="1"/>
      <c r="V566" s="1" t="s">
        <v>13829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7147</v>
      </c>
      <c r="H567" s="1" t="s">
        <v>8736</v>
      </c>
      <c r="I567" s="1" t="s">
        <v>10358</v>
      </c>
      <c r="J567" s="1"/>
      <c r="K567" s="1" t="s">
        <v>18223</v>
      </c>
      <c r="L567" s="1" t="s">
        <v>565</v>
      </c>
      <c r="M567" s="1" t="s">
        <v>11763</v>
      </c>
      <c r="N567" s="1" t="s">
        <v>12870</v>
      </c>
      <c r="O567" s="1" t="s">
        <v>565</v>
      </c>
      <c r="P567" s="1" t="s">
        <v>18356</v>
      </c>
      <c r="Q567" s="1" t="s">
        <v>18903</v>
      </c>
      <c r="R567" s="1" t="s">
        <v>13818</v>
      </c>
      <c r="S567" s="1" t="s">
        <v>565</v>
      </c>
      <c r="T567" s="1"/>
      <c r="U567" s="1"/>
      <c r="V567" s="1" t="s">
        <v>13829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14306</v>
      </c>
      <c r="F568" s="1" t="s">
        <v>15415</v>
      </c>
      <c r="G568" s="1" t="s">
        <v>16469</v>
      </c>
      <c r="H568" s="1" t="s">
        <v>17550</v>
      </c>
      <c r="I568" s="1" t="s">
        <v>10359</v>
      </c>
      <c r="J568" s="1"/>
      <c r="K568" s="1" t="s">
        <v>18223</v>
      </c>
      <c r="L568" s="1" t="s">
        <v>566</v>
      </c>
      <c r="M568" s="1" t="s">
        <v>11764</v>
      </c>
      <c r="N568" s="1" t="s">
        <v>12870</v>
      </c>
      <c r="O568" s="1" t="s">
        <v>566</v>
      </c>
      <c r="P568" s="1" t="s">
        <v>18357</v>
      </c>
      <c r="Q568" s="1" t="s">
        <v>18357</v>
      </c>
      <c r="R568" s="1" t="s">
        <v>13818</v>
      </c>
      <c r="S568" s="1" t="s">
        <v>566</v>
      </c>
      <c r="T568" s="1"/>
      <c r="U568" s="1" t="s">
        <v>19733</v>
      </c>
      <c r="V568" s="1" t="s">
        <v>13829</v>
      </c>
      <c r="W568" s="1" t="s">
        <v>566</v>
      </c>
      <c r="X568" s="1" t="s">
        <v>19894</v>
      </c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14307</v>
      </c>
      <c r="F569" s="1" t="s">
        <v>15416</v>
      </c>
      <c r="G569" s="1" t="s">
        <v>16470</v>
      </c>
      <c r="H569" s="1" t="s">
        <v>17550</v>
      </c>
      <c r="I569" s="1" t="s">
        <v>10360</v>
      </c>
      <c r="J569" s="1"/>
      <c r="K569" s="1" t="s">
        <v>18223</v>
      </c>
      <c r="L569" s="1" t="s">
        <v>567</v>
      </c>
      <c r="M569" s="1" t="s">
        <v>11765</v>
      </c>
      <c r="N569" s="1" t="s">
        <v>12870</v>
      </c>
      <c r="O569" s="1" t="s">
        <v>567</v>
      </c>
      <c r="P569" s="1" t="s">
        <v>18357</v>
      </c>
      <c r="Q569" s="1" t="s">
        <v>18357</v>
      </c>
      <c r="R569" s="1" t="s">
        <v>13818</v>
      </c>
      <c r="S569" s="1" t="s">
        <v>567</v>
      </c>
      <c r="T569" s="1"/>
      <c r="U569" s="1"/>
      <c r="V569" s="1" t="s">
        <v>13829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14308</v>
      </c>
      <c r="F570" s="1" t="s">
        <v>15417</v>
      </c>
      <c r="G570" s="1" t="s">
        <v>16471</v>
      </c>
      <c r="H570" s="1" t="s">
        <v>17551</v>
      </c>
      <c r="I570" s="1" t="s">
        <v>10361</v>
      </c>
      <c r="J570" s="1"/>
      <c r="K570" s="1" t="s">
        <v>18223</v>
      </c>
      <c r="L570" s="1" t="s">
        <v>568</v>
      </c>
      <c r="M570" s="1" t="s">
        <v>11766</v>
      </c>
      <c r="N570" s="1" t="s">
        <v>12870</v>
      </c>
      <c r="O570" s="1" t="s">
        <v>568</v>
      </c>
      <c r="P570" s="1" t="s">
        <v>18357</v>
      </c>
      <c r="Q570" s="1" t="s">
        <v>18357</v>
      </c>
      <c r="R570" s="1" t="s">
        <v>13818</v>
      </c>
      <c r="S570" s="1" t="s">
        <v>568</v>
      </c>
      <c r="T570" s="1"/>
      <c r="U570" s="1"/>
      <c r="V570" s="1" t="s">
        <v>13829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14309</v>
      </c>
      <c r="F571" s="1" t="s">
        <v>15418</v>
      </c>
      <c r="G571" s="1" t="s">
        <v>16472</v>
      </c>
      <c r="H571" s="1" t="s">
        <v>17552</v>
      </c>
      <c r="I571" s="1" t="s">
        <v>10362</v>
      </c>
      <c r="J571" s="1"/>
      <c r="K571" s="1" t="s">
        <v>18223</v>
      </c>
      <c r="L571" s="1" t="s">
        <v>569</v>
      </c>
      <c r="M571" s="1" t="s">
        <v>11767</v>
      </c>
      <c r="N571" s="1" t="s">
        <v>12870</v>
      </c>
      <c r="O571" s="1" t="s">
        <v>569</v>
      </c>
      <c r="P571" s="1" t="s">
        <v>18357</v>
      </c>
      <c r="Q571" s="1" t="s">
        <v>18357</v>
      </c>
      <c r="R571" s="1" t="s">
        <v>13818</v>
      </c>
      <c r="S571" s="1" t="s">
        <v>569</v>
      </c>
      <c r="T571" s="1"/>
      <c r="U571" s="1"/>
      <c r="V571" s="1" t="s">
        <v>13829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7152</v>
      </c>
      <c r="H572" s="1" t="s">
        <v>8740</v>
      </c>
      <c r="I572" s="1" t="s">
        <v>10363</v>
      </c>
      <c r="J572" s="1"/>
      <c r="K572" s="1" t="s">
        <v>18223</v>
      </c>
      <c r="L572" s="1" t="s">
        <v>570</v>
      </c>
      <c r="M572" s="1" t="s">
        <v>11768</v>
      </c>
      <c r="N572" s="1" t="s">
        <v>12870</v>
      </c>
      <c r="O572" s="1" t="s">
        <v>570</v>
      </c>
      <c r="P572" s="1" t="s">
        <v>18357</v>
      </c>
      <c r="Q572" s="1" t="s">
        <v>18357</v>
      </c>
      <c r="R572" s="1" t="s">
        <v>13818</v>
      </c>
      <c r="S572" s="1" t="s">
        <v>570</v>
      </c>
      <c r="T572" s="1"/>
      <c r="U572" s="1"/>
      <c r="V572" s="1" t="s">
        <v>13829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14310</v>
      </c>
      <c r="F573" s="1" t="s">
        <v>15419</v>
      </c>
      <c r="G573" s="1" t="s">
        <v>16473</v>
      </c>
      <c r="H573" s="1" t="s">
        <v>17553</v>
      </c>
      <c r="I573" s="1" t="s">
        <v>10364</v>
      </c>
      <c r="J573" s="1"/>
      <c r="K573" s="1" t="s">
        <v>18223</v>
      </c>
      <c r="L573" s="1" t="s">
        <v>571</v>
      </c>
      <c r="M573" s="1" t="s">
        <v>11769</v>
      </c>
      <c r="N573" s="1" t="s">
        <v>12870</v>
      </c>
      <c r="O573" s="1" t="s">
        <v>571</v>
      </c>
      <c r="P573" s="1" t="s">
        <v>18358</v>
      </c>
      <c r="Q573" s="1" t="s">
        <v>18904</v>
      </c>
      <c r="R573" s="1" t="s">
        <v>13818</v>
      </c>
      <c r="S573" s="1" t="s">
        <v>571</v>
      </c>
      <c r="T573" s="1" t="s">
        <v>19531</v>
      </c>
      <c r="U573" s="1"/>
      <c r="V573" s="1" t="s">
        <v>13829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14311</v>
      </c>
      <c r="F574" s="1" t="s">
        <v>15420</v>
      </c>
      <c r="G574" s="1" t="s">
        <v>16474</v>
      </c>
      <c r="H574" s="1" t="s">
        <v>17554</v>
      </c>
      <c r="I574" s="1" t="s">
        <v>10365</v>
      </c>
      <c r="J574" s="1"/>
      <c r="K574" s="1" t="s">
        <v>18223</v>
      </c>
      <c r="L574" s="1" t="s">
        <v>572</v>
      </c>
      <c r="M574" s="1" t="s">
        <v>11770</v>
      </c>
      <c r="N574" s="1" t="s">
        <v>12870</v>
      </c>
      <c r="O574" s="1" t="s">
        <v>572</v>
      </c>
      <c r="P574" s="1" t="s">
        <v>18358</v>
      </c>
      <c r="Q574" s="1" t="s">
        <v>18905</v>
      </c>
      <c r="R574" s="1" t="s">
        <v>13818</v>
      </c>
      <c r="S574" s="1" t="s">
        <v>572</v>
      </c>
      <c r="T574" s="1"/>
      <c r="U574" s="1"/>
      <c r="V574" s="1" t="s">
        <v>13829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14312</v>
      </c>
      <c r="F575" s="1" t="s">
        <v>15421</v>
      </c>
      <c r="G575" s="1" t="s">
        <v>16475</v>
      </c>
      <c r="H575" s="1" t="s">
        <v>17555</v>
      </c>
      <c r="I575" s="1" t="s">
        <v>10091</v>
      </c>
      <c r="J575" s="1"/>
      <c r="K575" s="1" t="s">
        <v>18223</v>
      </c>
      <c r="L575" s="1" t="s">
        <v>573</v>
      </c>
      <c r="M575" s="1" t="s">
        <v>11771</v>
      </c>
      <c r="N575" s="1" t="s">
        <v>12870</v>
      </c>
      <c r="O575" s="1" t="s">
        <v>573</v>
      </c>
      <c r="P575" s="1" t="s">
        <v>18358</v>
      </c>
      <c r="Q575" s="1" t="s">
        <v>18906</v>
      </c>
      <c r="R575" s="1" t="s">
        <v>13818</v>
      </c>
      <c r="S575" s="1" t="s">
        <v>573</v>
      </c>
      <c r="T575" s="1"/>
      <c r="U575" s="1"/>
      <c r="V575" s="1" t="s">
        <v>13829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14313</v>
      </c>
      <c r="F576" s="1" t="s">
        <v>15422</v>
      </c>
      <c r="G576" s="1" t="s">
        <v>16476</v>
      </c>
      <c r="H576" s="1" t="s">
        <v>17556</v>
      </c>
      <c r="I576" s="1" t="s">
        <v>10036</v>
      </c>
      <c r="J576" s="1"/>
      <c r="K576" s="1" t="s">
        <v>18223</v>
      </c>
      <c r="L576" s="1" t="s">
        <v>574</v>
      </c>
      <c r="M576" s="1" t="s">
        <v>11772</v>
      </c>
      <c r="N576" s="1" t="s">
        <v>12870</v>
      </c>
      <c r="O576" s="1" t="s">
        <v>574</v>
      </c>
      <c r="P576" s="1" t="s">
        <v>18358</v>
      </c>
      <c r="Q576" s="1" t="s">
        <v>18907</v>
      </c>
      <c r="R576" s="1" t="s">
        <v>13818</v>
      </c>
      <c r="S576" s="1" t="s">
        <v>574</v>
      </c>
      <c r="T576" s="1"/>
      <c r="U576" s="1"/>
      <c r="V576" s="1" t="s">
        <v>13829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14314</v>
      </c>
      <c r="F577" s="1" t="s">
        <v>15423</v>
      </c>
      <c r="G577" s="1" t="s">
        <v>16477</v>
      </c>
      <c r="H577" s="1" t="s">
        <v>17557</v>
      </c>
      <c r="I577" s="1" t="s">
        <v>10366</v>
      </c>
      <c r="J577" s="1"/>
      <c r="K577" s="1" t="s">
        <v>18223</v>
      </c>
      <c r="L577" s="1" t="s">
        <v>575</v>
      </c>
      <c r="M577" s="1" t="s">
        <v>11773</v>
      </c>
      <c r="N577" s="1" t="s">
        <v>12870</v>
      </c>
      <c r="O577" s="1" t="s">
        <v>575</v>
      </c>
      <c r="P577" s="1" t="s">
        <v>18358</v>
      </c>
      <c r="Q577" s="1" t="s">
        <v>18908</v>
      </c>
      <c r="R577" s="1" t="s">
        <v>13818</v>
      </c>
      <c r="S577" s="1" t="s">
        <v>575</v>
      </c>
      <c r="T577" s="1"/>
      <c r="U577" s="1"/>
      <c r="V577" s="1" t="s">
        <v>13829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7158</v>
      </c>
      <c r="H578" s="1" t="s">
        <v>8746</v>
      </c>
      <c r="I578" s="1" t="s">
        <v>10367</v>
      </c>
      <c r="J578" s="1"/>
      <c r="K578" s="1" t="s">
        <v>18223</v>
      </c>
      <c r="L578" s="1" t="s">
        <v>576</v>
      </c>
      <c r="M578" s="1" t="s">
        <v>11774</v>
      </c>
      <c r="N578" s="1" t="s">
        <v>12870</v>
      </c>
      <c r="O578" s="1" t="s">
        <v>576</v>
      </c>
      <c r="P578" s="1" t="s">
        <v>18358</v>
      </c>
      <c r="Q578" s="1" t="s">
        <v>18909</v>
      </c>
      <c r="R578" s="1" t="s">
        <v>13818</v>
      </c>
      <c r="S578" s="1" t="s">
        <v>576</v>
      </c>
      <c r="T578" s="1"/>
      <c r="U578" s="1"/>
      <c r="V578" s="1" t="s">
        <v>13829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14315</v>
      </c>
      <c r="F579" s="1" t="s">
        <v>15424</v>
      </c>
      <c r="G579" s="1" t="s">
        <v>16478</v>
      </c>
      <c r="H579" s="1" t="s">
        <v>17558</v>
      </c>
      <c r="I579" s="1" t="s">
        <v>10368</v>
      </c>
      <c r="J579" s="1"/>
      <c r="K579" s="1" t="s">
        <v>18223</v>
      </c>
      <c r="L579" s="1" t="s">
        <v>577</v>
      </c>
      <c r="M579" s="1" t="s">
        <v>11775</v>
      </c>
      <c r="N579" s="1" t="s">
        <v>12870</v>
      </c>
      <c r="O579" s="1" t="s">
        <v>577</v>
      </c>
      <c r="P579" s="1" t="s">
        <v>18359</v>
      </c>
      <c r="Q579" s="1" t="s">
        <v>18359</v>
      </c>
      <c r="R579" s="1" t="s">
        <v>13818</v>
      </c>
      <c r="S579" s="1" t="s">
        <v>577</v>
      </c>
      <c r="T579" s="1"/>
      <c r="U579" s="1" t="s">
        <v>19734</v>
      </c>
      <c r="V579" s="1" t="s">
        <v>13829</v>
      </c>
      <c r="W579" s="1" t="s">
        <v>577</v>
      </c>
      <c r="X579" s="1" t="s">
        <v>19895</v>
      </c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14316</v>
      </c>
      <c r="F580" s="1" t="s">
        <v>15425</v>
      </c>
      <c r="G580" s="1" t="s">
        <v>16479</v>
      </c>
      <c r="H580" s="1" t="s">
        <v>17559</v>
      </c>
      <c r="I580" s="1" t="s">
        <v>10369</v>
      </c>
      <c r="J580" s="1"/>
      <c r="K580" s="1" t="s">
        <v>18223</v>
      </c>
      <c r="L580" s="1" t="s">
        <v>578</v>
      </c>
      <c r="M580" s="1" t="s">
        <v>11776</v>
      </c>
      <c r="N580" s="1" t="s">
        <v>12870</v>
      </c>
      <c r="O580" s="1" t="s">
        <v>578</v>
      </c>
      <c r="P580" s="1" t="s">
        <v>18360</v>
      </c>
      <c r="Q580" s="1" t="s">
        <v>18910</v>
      </c>
      <c r="R580" s="1" t="s">
        <v>13818</v>
      </c>
      <c r="S580" s="1" t="s">
        <v>578</v>
      </c>
      <c r="T580" s="1" t="s">
        <v>19532</v>
      </c>
      <c r="U580" s="1"/>
      <c r="V580" s="1" t="s">
        <v>13829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14317</v>
      </c>
      <c r="F581" s="1" t="s">
        <v>15426</v>
      </c>
      <c r="G581" s="1" t="s">
        <v>16480</v>
      </c>
      <c r="H581" s="1" t="s">
        <v>17560</v>
      </c>
      <c r="I581" s="1" t="s">
        <v>10370</v>
      </c>
      <c r="J581" s="1"/>
      <c r="K581" s="1" t="s">
        <v>18223</v>
      </c>
      <c r="L581" s="1" t="s">
        <v>579</v>
      </c>
      <c r="M581" s="1" t="s">
        <v>11777</v>
      </c>
      <c r="N581" s="1" t="s">
        <v>12870</v>
      </c>
      <c r="O581" s="1" t="s">
        <v>579</v>
      </c>
      <c r="P581" s="1" t="s">
        <v>18360</v>
      </c>
      <c r="Q581" s="1" t="s">
        <v>18911</v>
      </c>
      <c r="R581" s="1" t="s">
        <v>13818</v>
      </c>
      <c r="S581" s="1" t="s">
        <v>579</v>
      </c>
      <c r="T581" s="1"/>
      <c r="U581" s="1"/>
      <c r="V581" s="1" t="s">
        <v>13829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14318</v>
      </c>
      <c r="F582" s="1" t="s">
        <v>15427</v>
      </c>
      <c r="G582" s="1" t="s">
        <v>16481</v>
      </c>
      <c r="H582" s="1" t="s">
        <v>17561</v>
      </c>
      <c r="I582" s="1" t="s">
        <v>10371</v>
      </c>
      <c r="J582" s="1"/>
      <c r="K582" s="1" t="s">
        <v>18223</v>
      </c>
      <c r="L582" s="1" t="s">
        <v>580</v>
      </c>
      <c r="M582" s="1" t="s">
        <v>11778</v>
      </c>
      <c r="N582" s="1" t="s">
        <v>12870</v>
      </c>
      <c r="O582" s="1" t="s">
        <v>580</v>
      </c>
      <c r="P582" s="1" t="s">
        <v>18360</v>
      </c>
      <c r="Q582" s="1" t="s">
        <v>18912</v>
      </c>
      <c r="R582" s="1" t="s">
        <v>13818</v>
      </c>
      <c r="S582" s="1" t="s">
        <v>580</v>
      </c>
      <c r="T582" s="1"/>
      <c r="U582" s="1"/>
      <c r="V582" s="1" t="s">
        <v>13829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5609</v>
      </c>
      <c r="G583" s="1" t="s">
        <v>7163</v>
      </c>
      <c r="H583" s="1" t="s">
        <v>8751</v>
      </c>
      <c r="I583" s="1" t="s">
        <v>10372</v>
      </c>
      <c r="J583" s="1"/>
      <c r="K583" s="1" t="s">
        <v>18223</v>
      </c>
      <c r="L583" s="1" t="s">
        <v>581</v>
      </c>
      <c r="M583" s="1" t="s">
        <v>11779</v>
      </c>
      <c r="N583" s="1" t="s">
        <v>12870</v>
      </c>
      <c r="O583" s="1" t="s">
        <v>581</v>
      </c>
      <c r="P583" s="1" t="s">
        <v>18361</v>
      </c>
      <c r="Q583" s="1" t="s">
        <v>18361</v>
      </c>
      <c r="R583" s="1" t="s">
        <v>13818</v>
      </c>
      <c r="S583" s="1" t="s">
        <v>581</v>
      </c>
      <c r="T583" s="1"/>
      <c r="U583" s="1" t="s">
        <v>19735</v>
      </c>
      <c r="V583" s="1" t="s">
        <v>13829</v>
      </c>
      <c r="W583" s="1" t="s">
        <v>581</v>
      </c>
      <c r="X583" s="1" t="s">
        <v>19896</v>
      </c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14319</v>
      </c>
      <c r="F584" s="1" t="s">
        <v>15428</v>
      </c>
      <c r="G584" s="1" t="s">
        <v>16482</v>
      </c>
      <c r="H584" s="1" t="s">
        <v>17562</v>
      </c>
      <c r="I584" s="1" t="s">
        <v>10373</v>
      </c>
      <c r="J584" s="1"/>
      <c r="K584" s="1" t="s">
        <v>18223</v>
      </c>
      <c r="L584" s="1" t="s">
        <v>582</v>
      </c>
      <c r="M584" s="1" t="s">
        <v>11780</v>
      </c>
      <c r="N584" s="1" t="s">
        <v>12870</v>
      </c>
      <c r="O584" s="1" t="s">
        <v>582</v>
      </c>
      <c r="P584" s="1" t="s">
        <v>18361</v>
      </c>
      <c r="Q584" s="1" t="s">
        <v>18361</v>
      </c>
      <c r="R584" s="1" t="s">
        <v>13818</v>
      </c>
      <c r="S584" s="1" t="s">
        <v>582</v>
      </c>
      <c r="T584" s="1"/>
      <c r="U584" s="1"/>
      <c r="V584" s="1" t="s">
        <v>13829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7165</v>
      </c>
      <c r="H585" s="1" t="s">
        <v>8753</v>
      </c>
      <c r="I585" s="1" t="s">
        <v>10374</v>
      </c>
      <c r="J585" s="1"/>
      <c r="K585" s="1" t="s">
        <v>18223</v>
      </c>
      <c r="L585" s="1" t="s">
        <v>583</v>
      </c>
      <c r="M585" s="1" t="s">
        <v>11781</v>
      </c>
      <c r="N585" s="1" t="s">
        <v>12870</v>
      </c>
      <c r="O585" s="1" t="s">
        <v>583</v>
      </c>
      <c r="P585" s="1" t="s">
        <v>18361</v>
      </c>
      <c r="Q585" s="1" t="s">
        <v>18361</v>
      </c>
      <c r="R585" s="1" t="s">
        <v>13818</v>
      </c>
      <c r="S585" s="1" t="s">
        <v>583</v>
      </c>
      <c r="T585" s="1"/>
      <c r="U585" s="1"/>
      <c r="V585" s="1" t="s">
        <v>13829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14320</v>
      </c>
      <c r="F586" s="1" t="s">
        <v>15429</v>
      </c>
      <c r="G586" s="1" t="s">
        <v>16483</v>
      </c>
      <c r="H586" s="1" t="s">
        <v>17563</v>
      </c>
      <c r="I586" s="1" t="s">
        <v>10375</v>
      </c>
      <c r="J586" s="1"/>
      <c r="K586" s="1" t="s">
        <v>18223</v>
      </c>
      <c r="L586" s="1" t="s">
        <v>584</v>
      </c>
      <c r="M586" s="1" t="s">
        <v>11782</v>
      </c>
      <c r="N586" s="1" t="s">
        <v>12870</v>
      </c>
      <c r="O586" s="1" t="s">
        <v>584</v>
      </c>
      <c r="P586" s="1" t="s">
        <v>18362</v>
      </c>
      <c r="Q586" s="1" t="s">
        <v>18913</v>
      </c>
      <c r="R586" s="1" t="s">
        <v>13818</v>
      </c>
      <c r="S586" s="1" t="s">
        <v>584</v>
      </c>
      <c r="T586" s="1" t="s">
        <v>19533</v>
      </c>
      <c r="U586" s="1"/>
      <c r="V586" s="1" t="s">
        <v>13829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14321</v>
      </c>
      <c r="F587" s="1" t="s">
        <v>15430</v>
      </c>
      <c r="G587" s="1" t="s">
        <v>16484</v>
      </c>
      <c r="H587" s="1" t="s">
        <v>17564</v>
      </c>
      <c r="I587" s="1" t="s">
        <v>9990</v>
      </c>
      <c r="J587" s="1"/>
      <c r="K587" s="1" t="s">
        <v>18223</v>
      </c>
      <c r="L587" s="1" t="s">
        <v>585</v>
      </c>
      <c r="M587" s="1" t="s">
        <v>11783</v>
      </c>
      <c r="N587" s="1" t="s">
        <v>12870</v>
      </c>
      <c r="O587" s="1" t="s">
        <v>585</v>
      </c>
      <c r="P587" s="1" t="s">
        <v>18362</v>
      </c>
      <c r="Q587" s="1" t="s">
        <v>18914</v>
      </c>
      <c r="R587" s="1" t="s">
        <v>13818</v>
      </c>
      <c r="S587" s="1" t="s">
        <v>585</v>
      </c>
      <c r="T587" s="1"/>
      <c r="U587" s="1"/>
      <c r="V587" s="1" t="s">
        <v>13829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14322</v>
      </c>
      <c r="F588" s="1" t="s">
        <v>15431</v>
      </c>
      <c r="G588" s="1" t="s">
        <v>16485</v>
      </c>
      <c r="H588" s="1" t="s">
        <v>17565</v>
      </c>
      <c r="I588" s="1" t="s">
        <v>10376</v>
      </c>
      <c r="J588" s="1"/>
      <c r="K588" s="1" t="s">
        <v>18223</v>
      </c>
      <c r="L588" s="1" t="s">
        <v>586</v>
      </c>
      <c r="M588" s="1" t="s">
        <v>11784</v>
      </c>
      <c r="N588" s="1" t="s">
        <v>12870</v>
      </c>
      <c r="O588" s="1" t="s">
        <v>586</v>
      </c>
      <c r="P588" s="1" t="s">
        <v>18362</v>
      </c>
      <c r="Q588" s="1" t="s">
        <v>18915</v>
      </c>
      <c r="R588" s="1" t="s">
        <v>13818</v>
      </c>
      <c r="S588" s="1" t="s">
        <v>586</v>
      </c>
      <c r="T588" s="1"/>
      <c r="U588" s="1"/>
      <c r="V588" s="1" t="s">
        <v>13829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7169</v>
      </c>
      <c r="H589" s="1" t="s">
        <v>8757</v>
      </c>
      <c r="I589" s="1" t="s">
        <v>10377</v>
      </c>
      <c r="J589" s="1"/>
      <c r="K589" s="1" t="s">
        <v>18223</v>
      </c>
      <c r="L589" s="1" t="s">
        <v>587</v>
      </c>
      <c r="M589" s="1" t="s">
        <v>11785</v>
      </c>
      <c r="N589" s="1" t="s">
        <v>12870</v>
      </c>
      <c r="O589" s="1" t="s">
        <v>587</v>
      </c>
      <c r="P589" s="1" t="s">
        <v>18362</v>
      </c>
      <c r="Q589" s="1" t="s">
        <v>18916</v>
      </c>
      <c r="R589" s="1" t="s">
        <v>13818</v>
      </c>
      <c r="S589" s="1" t="s">
        <v>587</v>
      </c>
      <c r="T589" s="1"/>
      <c r="U589" s="1"/>
      <c r="V589" s="1" t="s">
        <v>13829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14323</v>
      </c>
      <c r="F590" s="1" t="s">
        <v>15432</v>
      </c>
      <c r="G590" s="1" t="s">
        <v>16486</v>
      </c>
      <c r="H590" s="1" t="s">
        <v>14323</v>
      </c>
      <c r="I590" s="1" t="s">
        <v>10378</v>
      </c>
      <c r="J590" s="1"/>
      <c r="K590" s="1" t="s">
        <v>18223</v>
      </c>
      <c r="L590" s="1" t="s">
        <v>588</v>
      </c>
      <c r="M590" s="1" t="s">
        <v>11786</v>
      </c>
      <c r="N590" s="1" t="s">
        <v>12870</v>
      </c>
      <c r="O590" s="1" t="s">
        <v>588</v>
      </c>
      <c r="P590" s="1" t="s">
        <v>18363</v>
      </c>
      <c r="Q590" s="1" t="s">
        <v>18363</v>
      </c>
      <c r="R590" s="1" t="s">
        <v>13818</v>
      </c>
      <c r="S590" s="1" t="s">
        <v>588</v>
      </c>
      <c r="T590" s="1"/>
      <c r="U590" s="1" t="s">
        <v>19736</v>
      </c>
      <c r="V590" s="1" t="s">
        <v>13829</v>
      </c>
      <c r="W590" s="1" t="s">
        <v>588</v>
      </c>
      <c r="X590" s="1" t="s">
        <v>19897</v>
      </c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14324</v>
      </c>
      <c r="F591" s="1" t="s">
        <v>15433</v>
      </c>
      <c r="G591" s="1" t="s">
        <v>16487</v>
      </c>
      <c r="H591" s="1" t="s">
        <v>17566</v>
      </c>
      <c r="I591" s="1" t="s">
        <v>10379</v>
      </c>
      <c r="J591" s="1"/>
      <c r="K591" s="1" t="s">
        <v>18223</v>
      </c>
      <c r="L591" s="1" t="s">
        <v>589</v>
      </c>
      <c r="M591" s="1" t="s">
        <v>11787</v>
      </c>
      <c r="N591" s="1" t="s">
        <v>12870</v>
      </c>
      <c r="O591" s="1" t="s">
        <v>589</v>
      </c>
      <c r="P591" s="1" t="s">
        <v>18363</v>
      </c>
      <c r="Q591" s="1" t="s">
        <v>18363</v>
      </c>
      <c r="R591" s="1" t="s">
        <v>13818</v>
      </c>
      <c r="S591" s="1" t="s">
        <v>589</v>
      </c>
      <c r="T591" s="1"/>
      <c r="U591" s="1"/>
      <c r="V591" s="1" t="s">
        <v>13829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5618</v>
      </c>
      <c r="G592" s="1" t="s">
        <v>7172</v>
      </c>
      <c r="H592" s="1" t="s">
        <v>8760</v>
      </c>
      <c r="I592" s="1" t="s">
        <v>10380</v>
      </c>
      <c r="J592" s="1"/>
      <c r="K592" s="1" t="s">
        <v>18223</v>
      </c>
      <c r="L592" s="1" t="s">
        <v>590</v>
      </c>
      <c r="M592" s="1" t="s">
        <v>11788</v>
      </c>
      <c r="N592" s="1" t="s">
        <v>12870</v>
      </c>
      <c r="O592" s="1" t="s">
        <v>590</v>
      </c>
      <c r="P592" s="1" t="s">
        <v>18363</v>
      </c>
      <c r="Q592" s="1" t="s">
        <v>18363</v>
      </c>
      <c r="R592" s="1" t="s">
        <v>13818</v>
      </c>
      <c r="S592" s="1" t="s">
        <v>590</v>
      </c>
      <c r="T592" s="1"/>
      <c r="U592" s="1"/>
      <c r="V592" s="1" t="s">
        <v>13829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14325</v>
      </c>
      <c r="F593" s="1" t="s">
        <v>14325</v>
      </c>
      <c r="G593" s="1" t="s">
        <v>16488</v>
      </c>
      <c r="H593" s="1" t="s">
        <v>17567</v>
      </c>
      <c r="I593" s="1" t="s">
        <v>10381</v>
      </c>
      <c r="J593" s="1"/>
      <c r="K593" s="1" t="s">
        <v>18223</v>
      </c>
      <c r="L593" s="1" t="s">
        <v>591</v>
      </c>
      <c r="M593" s="1" t="s">
        <v>11789</v>
      </c>
      <c r="N593" s="1" t="s">
        <v>12870</v>
      </c>
      <c r="O593" s="1" t="s">
        <v>591</v>
      </c>
      <c r="P593" s="1" t="s">
        <v>18363</v>
      </c>
      <c r="Q593" s="1" t="s">
        <v>18363</v>
      </c>
      <c r="R593" s="1" t="s">
        <v>13818</v>
      </c>
      <c r="S593" s="1" t="s">
        <v>591</v>
      </c>
      <c r="T593" s="1"/>
      <c r="U593" s="1"/>
      <c r="V593" s="1" t="s">
        <v>13829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14326</v>
      </c>
      <c r="F594" s="1" t="s">
        <v>15434</v>
      </c>
      <c r="G594" s="1" t="s">
        <v>16489</v>
      </c>
      <c r="H594" s="1" t="s">
        <v>17568</v>
      </c>
      <c r="I594" s="1" t="s">
        <v>10382</v>
      </c>
      <c r="J594" s="1"/>
      <c r="K594" s="1" t="s">
        <v>18223</v>
      </c>
      <c r="L594" s="1" t="s">
        <v>592</v>
      </c>
      <c r="M594" s="1" t="s">
        <v>11790</v>
      </c>
      <c r="N594" s="1" t="s">
        <v>12870</v>
      </c>
      <c r="O594" s="1" t="s">
        <v>592</v>
      </c>
      <c r="P594" s="1" t="s">
        <v>18363</v>
      </c>
      <c r="Q594" s="1" t="s">
        <v>18363</v>
      </c>
      <c r="R594" s="1" t="s">
        <v>13818</v>
      </c>
      <c r="S594" s="1" t="s">
        <v>592</v>
      </c>
      <c r="T594" s="1"/>
      <c r="U594" s="1"/>
      <c r="V594" s="1" t="s">
        <v>13829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14327</v>
      </c>
      <c r="F595" s="1" t="s">
        <v>15435</v>
      </c>
      <c r="G595" s="1" t="s">
        <v>16490</v>
      </c>
      <c r="H595" s="1" t="s">
        <v>17569</v>
      </c>
      <c r="I595" s="1" t="s">
        <v>10094</v>
      </c>
      <c r="J595" s="1"/>
      <c r="K595" s="1" t="s">
        <v>18223</v>
      </c>
      <c r="L595" s="1" t="s">
        <v>593</v>
      </c>
      <c r="M595" s="1" t="s">
        <v>11791</v>
      </c>
      <c r="N595" s="1" t="s">
        <v>12870</v>
      </c>
      <c r="O595" s="1" t="s">
        <v>593</v>
      </c>
      <c r="P595" s="1" t="s">
        <v>18363</v>
      </c>
      <c r="Q595" s="1" t="s">
        <v>18363</v>
      </c>
      <c r="R595" s="1" t="s">
        <v>13818</v>
      </c>
      <c r="S595" s="1" t="s">
        <v>593</v>
      </c>
      <c r="T595" s="1"/>
      <c r="U595" s="1"/>
      <c r="V595" s="1" t="s">
        <v>13829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14328</v>
      </c>
      <c r="F596" s="1" t="s">
        <v>15436</v>
      </c>
      <c r="G596" s="1" t="s">
        <v>16491</v>
      </c>
      <c r="H596" s="1" t="s">
        <v>17570</v>
      </c>
      <c r="I596" s="1" t="s">
        <v>10383</v>
      </c>
      <c r="J596" s="1"/>
      <c r="K596" s="1" t="s">
        <v>18223</v>
      </c>
      <c r="L596" s="1" t="s">
        <v>594</v>
      </c>
      <c r="M596" s="1" t="s">
        <v>11792</v>
      </c>
      <c r="N596" s="1" t="s">
        <v>12870</v>
      </c>
      <c r="O596" s="1" t="s">
        <v>594</v>
      </c>
      <c r="P596" s="1" t="s">
        <v>18363</v>
      </c>
      <c r="Q596" s="1" t="s">
        <v>18363</v>
      </c>
      <c r="R596" s="1" t="s">
        <v>13818</v>
      </c>
      <c r="S596" s="1" t="s">
        <v>594</v>
      </c>
      <c r="T596" s="1"/>
      <c r="U596" s="1"/>
      <c r="V596" s="1" t="s">
        <v>13829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14329</v>
      </c>
      <c r="F597" s="1" t="s">
        <v>15437</v>
      </c>
      <c r="G597" s="1" t="s">
        <v>16492</v>
      </c>
      <c r="H597" s="1" t="s">
        <v>17571</v>
      </c>
      <c r="I597" s="1" t="s">
        <v>10384</v>
      </c>
      <c r="J597" s="1"/>
      <c r="K597" s="1" t="s">
        <v>18223</v>
      </c>
      <c r="L597" s="1" t="s">
        <v>595</v>
      </c>
      <c r="M597" s="1" t="s">
        <v>11793</v>
      </c>
      <c r="N597" s="1" t="s">
        <v>12870</v>
      </c>
      <c r="O597" s="1" t="s">
        <v>595</v>
      </c>
      <c r="P597" s="1" t="s">
        <v>18364</v>
      </c>
      <c r="Q597" s="1" t="s">
        <v>18917</v>
      </c>
      <c r="R597" s="1" t="s">
        <v>13818</v>
      </c>
      <c r="S597" s="1" t="s">
        <v>595</v>
      </c>
      <c r="T597" s="1" t="s">
        <v>19534</v>
      </c>
      <c r="U597" s="1"/>
      <c r="V597" s="1" t="s">
        <v>13829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14330</v>
      </c>
      <c r="F598" s="1" t="s">
        <v>15438</v>
      </c>
      <c r="G598" s="1" t="s">
        <v>16493</v>
      </c>
      <c r="H598" s="1" t="s">
        <v>17572</v>
      </c>
      <c r="I598" s="1" t="s">
        <v>10385</v>
      </c>
      <c r="J598" s="1"/>
      <c r="K598" s="1" t="s">
        <v>18223</v>
      </c>
      <c r="L598" s="1" t="s">
        <v>596</v>
      </c>
      <c r="M598" s="1" t="s">
        <v>11794</v>
      </c>
      <c r="N598" s="1" t="s">
        <v>12870</v>
      </c>
      <c r="O598" s="1" t="s">
        <v>596</v>
      </c>
      <c r="P598" s="1" t="s">
        <v>18365</v>
      </c>
      <c r="Q598" s="1" t="s">
        <v>18365</v>
      </c>
      <c r="R598" s="1" t="s">
        <v>13818</v>
      </c>
      <c r="S598" s="1" t="s">
        <v>596</v>
      </c>
      <c r="T598" s="1"/>
      <c r="U598" s="1" t="s">
        <v>19737</v>
      </c>
      <c r="V598" s="1" t="s">
        <v>13829</v>
      </c>
      <c r="W598" s="1" t="s">
        <v>596</v>
      </c>
      <c r="X598" s="1"/>
      <c r="Y598" t="s">
        <v>20000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14331</v>
      </c>
      <c r="F599" s="1" t="s">
        <v>15439</v>
      </c>
      <c r="G599" s="1" t="s">
        <v>16494</v>
      </c>
      <c r="H599" s="1" t="s">
        <v>17573</v>
      </c>
      <c r="I599" s="1" t="s">
        <v>10386</v>
      </c>
      <c r="J599" s="1"/>
      <c r="K599" s="1" t="s">
        <v>18223</v>
      </c>
      <c r="L599" s="1" t="s">
        <v>597</v>
      </c>
      <c r="M599" s="1" t="s">
        <v>11795</v>
      </c>
      <c r="N599" s="1" t="s">
        <v>12870</v>
      </c>
      <c r="O599" s="1" t="s">
        <v>597</v>
      </c>
      <c r="P599" s="1" t="s">
        <v>18366</v>
      </c>
      <c r="Q599" s="1" t="s">
        <v>18918</v>
      </c>
      <c r="R599" s="1" t="s">
        <v>13818</v>
      </c>
      <c r="S599" s="1" t="s">
        <v>597</v>
      </c>
      <c r="T599" s="1" t="s">
        <v>19535</v>
      </c>
      <c r="U599" s="1"/>
      <c r="V599" s="1" t="s">
        <v>13829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7180</v>
      </c>
      <c r="H600" s="1" t="s">
        <v>8768</v>
      </c>
      <c r="I600" s="1" t="s">
        <v>10387</v>
      </c>
      <c r="J600" s="1"/>
      <c r="K600" s="1" t="s">
        <v>18223</v>
      </c>
      <c r="L600" s="1" t="s">
        <v>598</v>
      </c>
      <c r="M600" s="1" t="s">
        <v>11796</v>
      </c>
      <c r="N600" s="1" t="s">
        <v>12870</v>
      </c>
      <c r="O600" s="1" t="s">
        <v>598</v>
      </c>
      <c r="P600" s="1" t="s">
        <v>18366</v>
      </c>
      <c r="Q600" s="1" t="s">
        <v>18919</v>
      </c>
      <c r="R600" s="1" t="s">
        <v>13818</v>
      </c>
      <c r="S600" s="1" t="s">
        <v>598</v>
      </c>
      <c r="T600" s="1"/>
      <c r="U600" s="1"/>
      <c r="V600" s="1" t="s">
        <v>13829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14332</v>
      </c>
      <c r="F601" s="1" t="s">
        <v>15440</v>
      </c>
      <c r="G601" s="1" t="s">
        <v>14332</v>
      </c>
      <c r="H601" s="1" t="s">
        <v>17574</v>
      </c>
      <c r="I601" s="1" t="s">
        <v>10388</v>
      </c>
      <c r="J601" s="1"/>
      <c r="K601" s="1" t="s">
        <v>18223</v>
      </c>
      <c r="L601" s="1" t="s">
        <v>599</v>
      </c>
      <c r="M601" s="1" t="s">
        <v>11797</v>
      </c>
      <c r="N601" s="1" t="s">
        <v>12870</v>
      </c>
      <c r="O601" s="1" t="s">
        <v>599</v>
      </c>
      <c r="P601" s="1" t="s">
        <v>18366</v>
      </c>
      <c r="Q601" s="1" t="s">
        <v>18920</v>
      </c>
      <c r="R601" s="1" t="s">
        <v>13818</v>
      </c>
      <c r="S601" s="1" t="s">
        <v>599</v>
      </c>
      <c r="T601" s="1"/>
      <c r="U601" s="1"/>
      <c r="V601" s="1" t="s">
        <v>13829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14333</v>
      </c>
      <c r="F602" s="1" t="s">
        <v>15441</v>
      </c>
      <c r="G602" s="1" t="s">
        <v>14333</v>
      </c>
      <c r="H602" s="1" t="s">
        <v>17575</v>
      </c>
      <c r="I602" s="1" t="s">
        <v>10389</v>
      </c>
      <c r="J602" s="1"/>
      <c r="K602" s="1" t="s">
        <v>18223</v>
      </c>
      <c r="L602" s="1" t="s">
        <v>600</v>
      </c>
      <c r="M602" s="1" t="s">
        <v>11798</v>
      </c>
      <c r="N602" s="1" t="s">
        <v>12870</v>
      </c>
      <c r="O602" s="1" t="s">
        <v>600</v>
      </c>
      <c r="P602" s="1" t="s">
        <v>18366</v>
      </c>
      <c r="Q602" s="1" t="s">
        <v>18921</v>
      </c>
      <c r="R602" s="1" t="s">
        <v>13818</v>
      </c>
      <c r="S602" s="1" t="s">
        <v>600</v>
      </c>
      <c r="T602" s="1"/>
      <c r="U602" s="1"/>
      <c r="V602" s="1" t="s">
        <v>13829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14334</v>
      </c>
      <c r="F603" s="1" t="s">
        <v>15442</v>
      </c>
      <c r="G603" s="1" t="s">
        <v>16495</v>
      </c>
      <c r="H603" s="1" t="s">
        <v>17576</v>
      </c>
      <c r="I603" s="1" t="s">
        <v>10390</v>
      </c>
      <c r="J603" s="1"/>
      <c r="K603" s="1" t="s">
        <v>18223</v>
      </c>
      <c r="L603" s="1" t="s">
        <v>601</v>
      </c>
      <c r="M603" s="1" t="s">
        <v>11799</v>
      </c>
      <c r="N603" s="1" t="s">
        <v>12870</v>
      </c>
      <c r="O603" s="1" t="s">
        <v>601</v>
      </c>
      <c r="P603" s="1" t="s">
        <v>18366</v>
      </c>
      <c r="Q603" s="1" t="s">
        <v>18922</v>
      </c>
      <c r="R603" s="1" t="s">
        <v>13818</v>
      </c>
      <c r="S603" s="1" t="s">
        <v>601</v>
      </c>
      <c r="T603" s="1"/>
      <c r="U603" s="1"/>
      <c r="V603" s="1" t="s">
        <v>13829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5628</v>
      </c>
      <c r="G604" s="1" t="s">
        <v>7182</v>
      </c>
      <c r="H604" s="1" t="s">
        <v>8772</v>
      </c>
      <c r="I604" s="1" t="s">
        <v>10391</v>
      </c>
      <c r="J604" s="1"/>
      <c r="K604" s="1" t="s">
        <v>18223</v>
      </c>
      <c r="L604" s="1" t="s">
        <v>602</v>
      </c>
      <c r="M604" s="1" t="s">
        <v>11800</v>
      </c>
      <c r="N604" s="1" t="s">
        <v>12870</v>
      </c>
      <c r="O604" s="1" t="s">
        <v>602</v>
      </c>
      <c r="P604" s="1" t="s">
        <v>18366</v>
      </c>
      <c r="Q604" s="1" t="s">
        <v>18923</v>
      </c>
      <c r="R604" s="1" t="s">
        <v>13818</v>
      </c>
      <c r="S604" s="1" t="s">
        <v>602</v>
      </c>
      <c r="T604" s="1"/>
      <c r="U604" s="1"/>
      <c r="V604" s="1" t="s">
        <v>13829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14335</v>
      </c>
      <c r="F605" s="1" t="s">
        <v>15443</v>
      </c>
      <c r="G605" s="1" t="s">
        <v>16496</v>
      </c>
      <c r="H605" s="1" t="s">
        <v>17577</v>
      </c>
      <c r="I605" s="1" t="s">
        <v>10392</v>
      </c>
      <c r="J605" s="1"/>
      <c r="K605" s="1" t="s">
        <v>18223</v>
      </c>
      <c r="L605" s="1" t="s">
        <v>603</v>
      </c>
      <c r="M605" s="1" t="s">
        <v>11801</v>
      </c>
      <c r="N605" s="1" t="s">
        <v>12870</v>
      </c>
      <c r="O605" s="1" t="s">
        <v>603</v>
      </c>
      <c r="P605" s="1" t="s">
        <v>18366</v>
      </c>
      <c r="Q605" s="1" t="s">
        <v>18924</v>
      </c>
      <c r="R605" s="1" t="s">
        <v>13818</v>
      </c>
      <c r="S605" s="1" t="s">
        <v>603</v>
      </c>
      <c r="T605" s="1"/>
      <c r="U605" s="1"/>
      <c r="V605" s="1" t="s">
        <v>13829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14336</v>
      </c>
      <c r="F606" s="1" t="s">
        <v>15444</v>
      </c>
      <c r="G606" s="1" t="s">
        <v>16497</v>
      </c>
      <c r="H606" s="1" t="s">
        <v>17578</v>
      </c>
      <c r="I606" s="1" t="s">
        <v>9992</v>
      </c>
      <c r="J606" s="1"/>
      <c r="K606" s="1" t="s">
        <v>18223</v>
      </c>
      <c r="L606" s="1" t="s">
        <v>604</v>
      </c>
      <c r="M606" s="1" t="s">
        <v>11802</v>
      </c>
      <c r="N606" s="1" t="s">
        <v>12870</v>
      </c>
      <c r="O606" s="1" t="s">
        <v>604</v>
      </c>
      <c r="P606" s="1" t="s">
        <v>18366</v>
      </c>
      <c r="Q606" s="1" t="s">
        <v>18925</v>
      </c>
      <c r="R606" s="1" t="s">
        <v>13818</v>
      </c>
      <c r="S606" s="1" t="s">
        <v>604</v>
      </c>
      <c r="T606" s="1"/>
      <c r="U606" s="1"/>
      <c r="V606" s="1" t="s">
        <v>13829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5631</v>
      </c>
      <c r="G607" s="1" t="s">
        <v>7185</v>
      </c>
      <c r="H607" s="1" t="s">
        <v>8775</v>
      </c>
      <c r="I607" s="1" t="s">
        <v>10156</v>
      </c>
      <c r="J607" s="1"/>
      <c r="K607" s="1" t="s">
        <v>18223</v>
      </c>
      <c r="L607" s="1" t="s">
        <v>605</v>
      </c>
      <c r="M607" s="1" t="s">
        <v>11803</v>
      </c>
      <c r="N607" s="1" t="s">
        <v>12870</v>
      </c>
      <c r="O607" s="1" t="s">
        <v>605</v>
      </c>
      <c r="P607" s="1" t="s">
        <v>18366</v>
      </c>
      <c r="Q607" s="1" t="s">
        <v>18926</v>
      </c>
      <c r="R607" s="1" t="s">
        <v>13818</v>
      </c>
      <c r="S607" s="1" t="s">
        <v>605</v>
      </c>
      <c r="T607" s="1"/>
      <c r="U607" s="1"/>
      <c r="V607" s="1" t="s">
        <v>13829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14337</v>
      </c>
      <c r="F608" s="1" t="s">
        <v>15445</v>
      </c>
      <c r="G608" s="1" t="s">
        <v>16498</v>
      </c>
      <c r="H608" s="1" t="s">
        <v>17579</v>
      </c>
      <c r="I608" s="1" t="s">
        <v>10393</v>
      </c>
      <c r="J608" s="1"/>
      <c r="K608" s="1" t="s">
        <v>18223</v>
      </c>
      <c r="L608" s="1" t="s">
        <v>606</v>
      </c>
      <c r="M608" s="1" t="s">
        <v>11804</v>
      </c>
      <c r="N608" s="1" t="s">
        <v>12870</v>
      </c>
      <c r="O608" s="1" t="s">
        <v>606</v>
      </c>
      <c r="P608" s="1" t="s">
        <v>18366</v>
      </c>
      <c r="Q608" s="1" t="s">
        <v>18927</v>
      </c>
      <c r="R608" s="1" t="s">
        <v>13818</v>
      </c>
      <c r="S608" s="1" t="s">
        <v>606</v>
      </c>
      <c r="T608" s="1"/>
      <c r="U608" s="1"/>
      <c r="V608" s="1" t="s">
        <v>13829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14338</v>
      </c>
      <c r="F609" s="1" t="s">
        <v>15446</v>
      </c>
      <c r="G609" s="1" t="s">
        <v>16499</v>
      </c>
      <c r="H609" s="1" t="s">
        <v>17580</v>
      </c>
      <c r="I609" s="1" t="s">
        <v>10394</v>
      </c>
      <c r="J609" s="1"/>
      <c r="K609" s="1" t="s">
        <v>18223</v>
      </c>
      <c r="L609" s="1" t="s">
        <v>607</v>
      </c>
      <c r="M609" s="1" t="s">
        <v>11805</v>
      </c>
      <c r="N609" s="1" t="s">
        <v>12870</v>
      </c>
      <c r="O609" s="1" t="s">
        <v>607</v>
      </c>
      <c r="P609" s="1" t="s">
        <v>18367</v>
      </c>
      <c r="Q609" s="1" t="s">
        <v>18367</v>
      </c>
      <c r="R609" s="1" t="s">
        <v>13818</v>
      </c>
      <c r="S609" s="1" t="s">
        <v>607</v>
      </c>
      <c r="T609" s="1"/>
      <c r="U609" s="1" t="s">
        <v>19738</v>
      </c>
      <c r="V609" s="1" t="s">
        <v>13829</v>
      </c>
      <c r="W609" s="1" t="s">
        <v>607</v>
      </c>
      <c r="X609" s="1" t="s">
        <v>19898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5634</v>
      </c>
      <c r="G610" s="1" t="s">
        <v>7188</v>
      </c>
      <c r="H610" s="1" t="s">
        <v>8778</v>
      </c>
      <c r="I610" s="1" t="s">
        <v>10395</v>
      </c>
      <c r="J610" s="1"/>
      <c r="K610" s="1" t="s">
        <v>18223</v>
      </c>
      <c r="L610" s="1" t="s">
        <v>608</v>
      </c>
      <c r="M610" s="1" t="s">
        <v>11806</v>
      </c>
      <c r="N610" s="1" t="s">
        <v>12870</v>
      </c>
      <c r="O610" s="1" t="s">
        <v>608</v>
      </c>
      <c r="P610" s="1" t="s">
        <v>18367</v>
      </c>
      <c r="Q610" s="1" t="s">
        <v>18367</v>
      </c>
      <c r="R610" s="1" t="s">
        <v>13818</v>
      </c>
      <c r="S610" s="1" t="s">
        <v>608</v>
      </c>
      <c r="T610" s="1"/>
      <c r="U610" s="1"/>
      <c r="V610" s="1" t="s">
        <v>13829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14339</v>
      </c>
      <c r="F611" s="1" t="s">
        <v>15447</v>
      </c>
      <c r="G611" s="1" t="s">
        <v>16500</v>
      </c>
      <c r="H611" s="1" t="s">
        <v>17581</v>
      </c>
      <c r="I611" s="1" t="s">
        <v>10396</v>
      </c>
      <c r="J611" s="1"/>
      <c r="K611" s="1" t="s">
        <v>18223</v>
      </c>
      <c r="L611" s="1" t="s">
        <v>609</v>
      </c>
      <c r="M611" s="1" t="s">
        <v>11807</v>
      </c>
      <c r="N611" s="1" t="s">
        <v>12870</v>
      </c>
      <c r="O611" s="1" t="s">
        <v>609</v>
      </c>
      <c r="P611" s="1" t="s">
        <v>18367</v>
      </c>
      <c r="Q611" s="1" t="s">
        <v>18367</v>
      </c>
      <c r="R611" s="1" t="s">
        <v>13818</v>
      </c>
      <c r="S611" s="1" t="s">
        <v>609</v>
      </c>
      <c r="T611" s="1"/>
      <c r="U611" s="1"/>
      <c r="V611" s="1" t="s">
        <v>13829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14340</v>
      </c>
      <c r="F612" s="1" t="s">
        <v>15448</v>
      </c>
      <c r="G612" s="1" t="s">
        <v>16501</v>
      </c>
      <c r="H612" s="1" t="s">
        <v>17582</v>
      </c>
      <c r="I612" s="1" t="s">
        <v>10329</v>
      </c>
      <c r="J612" s="1"/>
      <c r="K612" s="1" t="s">
        <v>18223</v>
      </c>
      <c r="L612" s="1" t="s">
        <v>610</v>
      </c>
      <c r="M612" s="1" t="s">
        <v>11808</v>
      </c>
      <c r="N612" s="1" t="s">
        <v>12870</v>
      </c>
      <c r="O612" s="1" t="s">
        <v>610</v>
      </c>
      <c r="P612" s="1" t="s">
        <v>18368</v>
      </c>
      <c r="Q612" s="1" t="s">
        <v>18928</v>
      </c>
      <c r="R612" s="1" t="s">
        <v>13818</v>
      </c>
      <c r="S612" s="1" t="s">
        <v>610</v>
      </c>
      <c r="T612" s="1" t="s">
        <v>19536</v>
      </c>
      <c r="U612" s="1"/>
      <c r="V612" s="1" t="s">
        <v>13829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14341</v>
      </c>
      <c r="F613" s="1" t="s">
        <v>15449</v>
      </c>
      <c r="G613" s="1" t="s">
        <v>16502</v>
      </c>
      <c r="H613" s="1" t="s">
        <v>17583</v>
      </c>
      <c r="I613" s="1" t="s">
        <v>10397</v>
      </c>
      <c r="J613" s="1"/>
      <c r="K613" s="1" t="s">
        <v>18223</v>
      </c>
      <c r="L613" s="1" t="s">
        <v>611</v>
      </c>
      <c r="M613" s="1" t="s">
        <v>11809</v>
      </c>
      <c r="N613" s="1" t="s">
        <v>12870</v>
      </c>
      <c r="O613" s="1" t="s">
        <v>611</v>
      </c>
      <c r="P613" s="1" t="s">
        <v>18369</v>
      </c>
      <c r="Q613" s="1" t="s">
        <v>18369</v>
      </c>
      <c r="R613" s="1" t="s">
        <v>13818</v>
      </c>
      <c r="S613" s="1" t="s">
        <v>611</v>
      </c>
      <c r="T613" s="1"/>
      <c r="U613" s="1" t="s">
        <v>19739</v>
      </c>
      <c r="V613" s="1" t="s">
        <v>13829</v>
      </c>
      <c r="W613" s="1" t="s">
        <v>611</v>
      </c>
      <c r="X613" s="1"/>
      <c r="Y613" t="s">
        <v>20001</v>
      </c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14342</v>
      </c>
      <c r="F614" s="1" t="s">
        <v>15450</v>
      </c>
      <c r="G614" s="1" t="s">
        <v>16503</v>
      </c>
      <c r="H614" s="1" t="s">
        <v>17584</v>
      </c>
      <c r="I614" s="1" t="s">
        <v>10398</v>
      </c>
      <c r="J614" s="1"/>
      <c r="K614" s="1" t="s">
        <v>18223</v>
      </c>
      <c r="L614" s="1" t="s">
        <v>612</v>
      </c>
      <c r="M614" s="1" t="s">
        <v>11810</v>
      </c>
      <c r="N614" s="1" t="s">
        <v>12870</v>
      </c>
      <c r="O614" s="1" t="s">
        <v>612</v>
      </c>
      <c r="P614" s="1" t="s">
        <v>18369</v>
      </c>
      <c r="Q614" s="1" t="s">
        <v>18369</v>
      </c>
      <c r="R614" s="1" t="s">
        <v>13818</v>
      </c>
      <c r="S614" s="1" t="s">
        <v>612</v>
      </c>
      <c r="T614" s="1"/>
      <c r="U614" s="1"/>
      <c r="V614" s="1" t="s">
        <v>13829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14343</v>
      </c>
      <c r="F615" s="1" t="s">
        <v>14343</v>
      </c>
      <c r="G615" s="1" t="s">
        <v>16504</v>
      </c>
      <c r="H615" s="1" t="s">
        <v>17585</v>
      </c>
      <c r="I615" s="1" t="s">
        <v>10399</v>
      </c>
      <c r="J615" s="1"/>
      <c r="K615" s="1" t="s">
        <v>18223</v>
      </c>
      <c r="L615" s="1" t="s">
        <v>613</v>
      </c>
      <c r="M615" s="1" t="s">
        <v>11811</v>
      </c>
      <c r="N615" s="1" t="s">
        <v>12870</v>
      </c>
      <c r="O615" s="1" t="s">
        <v>613</v>
      </c>
      <c r="P615" s="1" t="s">
        <v>18369</v>
      </c>
      <c r="Q615" s="1" t="s">
        <v>18369</v>
      </c>
      <c r="R615" s="1" t="s">
        <v>13818</v>
      </c>
      <c r="S615" s="1" t="s">
        <v>613</v>
      </c>
      <c r="T615" s="1"/>
      <c r="U615" s="1"/>
      <c r="V615" s="1" t="s">
        <v>13829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5639</v>
      </c>
      <c r="G616" s="1" t="s">
        <v>7194</v>
      </c>
      <c r="H616" s="1" t="s">
        <v>8784</v>
      </c>
      <c r="I616" s="1" t="s">
        <v>10400</v>
      </c>
      <c r="J616" s="1"/>
      <c r="K616" s="1" t="s">
        <v>18223</v>
      </c>
      <c r="L616" s="1" t="s">
        <v>614</v>
      </c>
      <c r="M616" s="1" t="s">
        <v>11812</v>
      </c>
      <c r="N616" s="1" t="s">
        <v>12870</v>
      </c>
      <c r="O616" s="1" t="s">
        <v>614</v>
      </c>
      <c r="P616" s="1" t="s">
        <v>18369</v>
      </c>
      <c r="Q616" s="1" t="s">
        <v>18369</v>
      </c>
      <c r="R616" s="1" t="s">
        <v>13818</v>
      </c>
      <c r="S616" s="1" t="s">
        <v>614</v>
      </c>
      <c r="T616" s="1"/>
      <c r="U616" s="1"/>
      <c r="V616" s="1" t="s">
        <v>13829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14344</v>
      </c>
      <c r="F617" s="1" t="s">
        <v>15451</v>
      </c>
      <c r="G617" s="1" t="s">
        <v>16505</v>
      </c>
      <c r="H617" s="1" t="s">
        <v>17586</v>
      </c>
      <c r="I617" s="1" t="s">
        <v>10401</v>
      </c>
      <c r="J617" s="1"/>
      <c r="K617" s="1" t="s">
        <v>18223</v>
      </c>
      <c r="L617" s="1" t="s">
        <v>615</v>
      </c>
      <c r="M617" s="1" t="s">
        <v>11813</v>
      </c>
      <c r="N617" s="1" t="s">
        <v>12870</v>
      </c>
      <c r="O617" s="1" t="s">
        <v>615</v>
      </c>
      <c r="P617" s="1" t="s">
        <v>18369</v>
      </c>
      <c r="Q617" s="1" t="s">
        <v>18369</v>
      </c>
      <c r="R617" s="1" t="s">
        <v>13818</v>
      </c>
      <c r="S617" s="1" t="s">
        <v>615</v>
      </c>
      <c r="T617" s="1"/>
      <c r="U617" s="1"/>
      <c r="V617" s="1" t="s">
        <v>13829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14345</v>
      </c>
      <c r="F618" s="1" t="s">
        <v>15452</v>
      </c>
      <c r="G618" s="1" t="s">
        <v>14345</v>
      </c>
      <c r="H618" s="1" t="s">
        <v>17587</v>
      </c>
      <c r="I618" s="1" t="s">
        <v>10402</v>
      </c>
      <c r="J618" s="1"/>
      <c r="K618" s="1" t="s">
        <v>18223</v>
      </c>
      <c r="L618" s="1" t="s">
        <v>616</v>
      </c>
      <c r="M618" s="1" t="s">
        <v>11814</v>
      </c>
      <c r="N618" s="1" t="s">
        <v>12870</v>
      </c>
      <c r="O618" s="1" t="s">
        <v>616</v>
      </c>
      <c r="P618" s="1" t="s">
        <v>18369</v>
      </c>
      <c r="Q618" s="1" t="s">
        <v>18369</v>
      </c>
      <c r="R618" s="1" t="s">
        <v>13818</v>
      </c>
      <c r="S618" s="1" t="s">
        <v>616</v>
      </c>
      <c r="T618" s="1"/>
      <c r="U618" s="1"/>
      <c r="V618" s="1" t="s">
        <v>13829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14346</v>
      </c>
      <c r="F619" s="1" t="s">
        <v>15453</v>
      </c>
      <c r="G619" s="1" t="s">
        <v>16506</v>
      </c>
      <c r="H619" s="1" t="s">
        <v>17588</v>
      </c>
      <c r="I619" s="1" t="s">
        <v>10403</v>
      </c>
      <c r="J619" s="1"/>
      <c r="K619" s="1" t="s">
        <v>18223</v>
      </c>
      <c r="L619" s="1" t="s">
        <v>617</v>
      </c>
      <c r="M619" s="1" t="s">
        <v>11815</v>
      </c>
      <c r="N619" s="1" t="s">
        <v>12870</v>
      </c>
      <c r="O619" s="1" t="s">
        <v>617</v>
      </c>
      <c r="P619" s="1" t="s">
        <v>18369</v>
      </c>
      <c r="Q619" s="1" t="s">
        <v>18369</v>
      </c>
      <c r="R619" s="1" t="s">
        <v>13818</v>
      </c>
      <c r="S619" s="1" t="s">
        <v>617</v>
      </c>
      <c r="T619" s="1"/>
      <c r="U619" s="1"/>
      <c r="V619" s="1" t="s">
        <v>13829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14347</v>
      </c>
      <c r="F620" s="1" t="s">
        <v>15454</v>
      </c>
      <c r="G620" s="1" t="s">
        <v>16507</v>
      </c>
      <c r="H620" s="1" t="s">
        <v>17589</v>
      </c>
      <c r="I620" s="1" t="s">
        <v>10404</v>
      </c>
      <c r="J620" s="1"/>
      <c r="K620" s="1" t="s">
        <v>18223</v>
      </c>
      <c r="L620" s="1" t="s">
        <v>618</v>
      </c>
      <c r="M620" s="1" t="s">
        <v>11816</v>
      </c>
      <c r="N620" s="1" t="s">
        <v>12870</v>
      </c>
      <c r="O620" s="1" t="s">
        <v>618</v>
      </c>
      <c r="P620" s="1" t="s">
        <v>18370</v>
      </c>
      <c r="Q620" s="1" t="s">
        <v>18929</v>
      </c>
      <c r="R620" s="1" t="s">
        <v>13818</v>
      </c>
      <c r="S620" s="1" t="s">
        <v>618</v>
      </c>
      <c r="T620" s="1" t="s">
        <v>19537</v>
      </c>
      <c r="U620" s="1"/>
      <c r="V620" s="1" t="s">
        <v>13829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5644</v>
      </c>
      <c r="G621" s="1" t="s">
        <v>7198</v>
      </c>
      <c r="H621" s="1" t="s">
        <v>8789</v>
      </c>
      <c r="I621" s="1" t="s">
        <v>10405</v>
      </c>
      <c r="J621" s="1"/>
      <c r="K621" s="1" t="s">
        <v>18223</v>
      </c>
      <c r="L621" s="1" t="s">
        <v>619</v>
      </c>
      <c r="M621" s="1" t="s">
        <v>11817</v>
      </c>
      <c r="N621" s="1" t="s">
        <v>12870</v>
      </c>
      <c r="O621" s="1" t="s">
        <v>619</v>
      </c>
      <c r="P621" s="1" t="s">
        <v>18370</v>
      </c>
      <c r="Q621" s="1" t="s">
        <v>18930</v>
      </c>
      <c r="R621" s="1" t="s">
        <v>13818</v>
      </c>
      <c r="S621" s="1" t="s">
        <v>619</v>
      </c>
      <c r="T621" s="1"/>
      <c r="U621" s="1"/>
      <c r="V621" s="1" t="s">
        <v>13829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14348</v>
      </c>
      <c r="F622" s="1" t="s">
        <v>15455</v>
      </c>
      <c r="G622" s="1" t="s">
        <v>16508</v>
      </c>
      <c r="H622" s="1" t="s">
        <v>17590</v>
      </c>
      <c r="I622" s="1" t="s">
        <v>10406</v>
      </c>
      <c r="J622" s="1"/>
      <c r="K622" s="1" t="s">
        <v>18223</v>
      </c>
      <c r="L622" s="1" t="s">
        <v>620</v>
      </c>
      <c r="M622" s="1" t="s">
        <v>11818</v>
      </c>
      <c r="N622" s="1" t="s">
        <v>12870</v>
      </c>
      <c r="O622" s="1" t="s">
        <v>620</v>
      </c>
      <c r="P622" s="1" t="s">
        <v>18371</v>
      </c>
      <c r="Q622" s="1" t="s">
        <v>18371</v>
      </c>
      <c r="R622" s="1" t="s">
        <v>13818</v>
      </c>
      <c r="S622" s="1" t="s">
        <v>620</v>
      </c>
      <c r="T622" s="1"/>
      <c r="U622" s="1" t="s">
        <v>19740</v>
      </c>
      <c r="V622" s="1" t="s">
        <v>13829</v>
      </c>
      <c r="W622" s="1" t="s">
        <v>620</v>
      </c>
      <c r="X622" s="1" t="s">
        <v>19899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14349</v>
      </c>
      <c r="F623" s="1" t="s">
        <v>15456</v>
      </c>
      <c r="G623" s="1" t="s">
        <v>16509</v>
      </c>
      <c r="H623" s="1" t="s">
        <v>17591</v>
      </c>
      <c r="I623" s="1" t="s">
        <v>10407</v>
      </c>
      <c r="J623" s="1"/>
      <c r="K623" s="1" t="s">
        <v>18223</v>
      </c>
      <c r="L623" s="1" t="s">
        <v>621</v>
      </c>
      <c r="M623" s="1" t="s">
        <v>11819</v>
      </c>
      <c r="N623" s="1" t="s">
        <v>12870</v>
      </c>
      <c r="O623" s="1" t="s">
        <v>621</v>
      </c>
      <c r="P623" s="1" t="s">
        <v>18372</v>
      </c>
      <c r="Q623" s="1" t="s">
        <v>18931</v>
      </c>
      <c r="R623" s="1" t="s">
        <v>13818</v>
      </c>
      <c r="S623" s="1" t="s">
        <v>621</v>
      </c>
      <c r="T623" s="1" t="s">
        <v>19538</v>
      </c>
      <c r="U623" s="1"/>
      <c r="V623" s="1" t="s">
        <v>13829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14350</v>
      </c>
      <c r="F624" s="1" t="s">
        <v>15457</v>
      </c>
      <c r="G624" s="1" t="s">
        <v>16510</v>
      </c>
      <c r="H624" s="1" t="s">
        <v>17592</v>
      </c>
      <c r="I624" s="1" t="s">
        <v>10212</v>
      </c>
      <c r="J624" s="1"/>
      <c r="K624" s="1" t="s">
        <v>18223</v>
      </c>
      <c r="L624" s="1" t="s">
        <v>622</v>
      </c>
      <c r="M624" s="1" t="s">
        <v>11820</v>
      </c>
      <c r="N624" s="1" t="s">
        <v>12870</v>
      </c>
      <c r="O624" s="1" t="s">
        <v>622</v>
      </c>
      <c r="P624" s="1" t="s">
        <v>18372</v>
      </c>
      <c r="Q624" s="1" t="s">
        <v>18932</v>
      </c>
      <c r="R624" s="1" t="s">
        <v>13818</v>
      </c>
      <c r="S624" s="1" t="s">
        <v>622</v>
      </c>
      <c r="T624" s="1"/>
      <c r="U624" s="1"/>
      <c r="V624" s="1" t="s">
        <v>13829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14351</v>
      </c>
      <c r="F625" s="1" t="s">
        <v>15458</v>
      </c>
      <c r="G625" s="1" t="s">
        <v>16511</v>
      </c>
      <c r="H625" s="1" t="s">
        <v>17593</v>
      </c>
      <c r="I625" s="1" t="s">
        <v>9970</v>
      </c>
      <c r="J625" s="1"/>
      <c r="K625" s="1" t="s">
        <v>18223</v>
      </c>
      <c r="L625" s="1" t="s">
        <v>623</v>
      </c>
      <c r="M625" s="1" t="s">
        <v>11821</v>
      </c>
      <c r="N625" s="1" t="s">
        <v>12870</v>
      </c>
      <c r="O625" s="1" t="s">
        <v>623</v>
      </c>
      <c r="P625" s="1" t="s">
        <v>18372</v>
      </c>
      <c r="Q625" s="1" t="s">
        <v>18933</v>
      </c>
      <c r="R625" s="1" t="s">
        <v>13818</v>
      </c>
      <c r="S625" s="1" t="s">
        <v>623</v>
      </c>
      <c r="T625" s="1"/>
      <c r="U625" s="1"/>
      <c r="V625" s="1" t="s">
        <v>13829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14352</v>
      </c>
      <c r="F626" s="1" t="s">
        <v>15459</v>
      </c>
      <c r="G626" s="1" t="s">
        <v>16512</v>
      </c>
      <c r="H626" s="1" t="s">
        <v>17594</v>
      </c>
      <c r="I626" s="1" t="s">
        <v>10408</v>
      </c>
      <c r="J626" s="1"/>
      <c r="K626" s="1" t="s">
        <v>18223</v>
      </c>
      <c r="L626" s="1" t="s">
        <v>624</v>
      </c>
      <c r="M626" s="1" t="s">
        <v>11822</v>
      </c>
      <c r="N626" s="1" t="s">
        <v>12870</v>
      </c>
      <c r="O626" s="1" t="s">
        <v>624</v>
      </c>
      <c r="P626" s="1" t="s">
        <v>18372</v>
      </c>
      <c r="Q626" s="1" t="s">
        <v>18934</v>
      </c>
      <c r="R626" s="1" t="s">
        <v>13818</v>
      </c>
      <c r="S626" s="1" t="s">
        <v>624</v>
      </c>
      <c r="T626" s="1"/>
      <c r="U626" s="1"/>
      <c r="V626" s="1" t="s">
        <v>13829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5650</v>
      </c>
      <c r="G627" s="1" t="s">
        <v>4012</v>
      </c>
      <c r="H627" s="1" t="s">
        <v>8795</v>
      </c>
      <c r="I627" s="1" t="s">
        <v>10409</v>
      </c>
      <c r="J627" s="1"/>
      <c r="K627" s="1" t="s">
        <v>18223</v>
      </c>
      <c r="L627" s="1" t="s">
        <v>625</v>
      </c>
      <c r="M627" s="1" t="s">
        <v>11823</v>
      </c>
      <c r="N627" s="1" t="s">
        <v>12870</v>
      </c>
      <c r="O627" s="1" t="s">
        <v>625</v>
      </c>
      <c r="P627" s="1" t="s">
        <v>18372</v>
      </c>
      <c r="Q627" s="1" t="s">
        <v>18935</v>
      </c>
      <c r="R627" s="1" t="s">
        <v>13818</v>
      </c>
      <c r="S627" s="1" t="s">
        <v>625</v>
      </c>
      <c r="T627" s="1"/>
      <c r="U627" s="1"/>
      <c r="V627" s="1" t="s">
        <v>13829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14353</v>
      </c>
      <c r="F628" s="1" t="s">
        <v>15460</v>
      </c>
      <c r="G628" s="1" t="s">
        <v>16513</v>
      </c>
      <c r="H628" s="1" t="s">
        <v>17595</v>
      </c>
      <c r="I628" s="1" t="s">
        <v>10410</v>
      </c>
      <c r="J628" s="1"/>
      <c r="K628" s="1" t="s">
        <v>18223</v>
      </c>
      <c r="L628" s="1" t="s">
        <v>626</v>
      </c>
      <c r="M628" s="1" t="s">
        <v>11824</v>
      </c>
      <c r="N628" s="1" t="s">
        <v>12870</v>
      </c>
      <c r="O628" s="1" t="s">
        <v>626</v>
      </c>
      <c r="P628" s="1" t="s">
        <v>18373</v>
      </c>
      <c r="Q628" s="1" t="s">
        <v>18373</v>
      </c>
      <c r="R628" s="1" t="s">
        <v>13818</v>
      </c>
      <c r="S628" s="1" t="s">
        <v>626</v>
      </c>
      <c r="T628" s="1"/>
      <c r="U628" s="1" t="s">
        <v>19741</v>
      </c>
      <c r="V628" s="1" t="s">
        <v>13829</v>
      </c>
      <c r="W628" s="1" t="s">
        <v>626</v>
      </c>
      <c r="X628" s="1" t="s">
        <v>19900</v>
      </c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14354</v>
      </c>
      <c r="F629" s="1" t="s">
        <v>15461</v>
      </c>
      <c r="G629" s="1" t="s">
        <v>16514</v>
      </c>
      <c r="H629" s="1" t="s">
        <v>17596</v>
      </c>
      <c r="I629" s="1" t="s">
        <v>10411</v>
      </c>
      <c r="J629" s="1"/>
      <c r="K629" s="1" t="s">
        <v>18223</v>
      </c>
      <c r="L629" s="1" t="s">
        <v>627</v>
      </c>
      <c r="M629" s="1" t="s">
        <v>11825</v>
      </c>
      <c r="N629" s="1" t="s">
        <v>12870</v>
      </c>
      <c r="O629" s="1" t="s">
        <v>627</v>
      </c>
      <c r="P629" s="1" t="s">
        <v>18373</v>
      </c>
      <c r="Q629" s="1" t="s">
        <v>18373</v>
      </c>
      <c r="R629" s="1" t="s">
        <v>13818</v>
      </c>
      <c r="S629" s="1" t="s">
        <v>627</v>
      </c>
      <c r="T629" s="1"/>
      <c r="U629" s="1"/>
      <c r="V629" s="1" t="s">
        <v>13829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14355</v>
      </c>
      <c r="F630" s="1" t="s">
        <v>15462</v>
      </c>
      <c r="G630" s="1" t="s">
        <v>16515</v>
      </c>
      <c r="H630" s="1" t="s">
        <v>17597</v>
      </c>
      <c r="I630" s="1" t="s">
        <v>9963</v>
      </c>
      <c r="J630" s="1"/>
      <c r="K630" s="1" t="s">
        <v>18223</v>
      </c>
      <c r="L630" s="1" t="s">
        <v>628</v>
      </c>
      <c r="M630" s="1" t="s">
        <v>11826</v>
      </c>
      <c r="N630" s="1" t="s">
        <v>12870</v>
      </c>
      <c r="O630" s="1" t="s">
        <v>628</v>
      </c>
      <c r="P630" s="1" t="s">
        <v>18373</v>
      </c>
      <c r="Q630" s="1" t="s">
        <v>18373</v>
      </c>
      <c r="R630" s="1" t="s">
        <v>13818</v>
      </c>
      <c r="S630" s="1" t="s">
        <v>628</v>
      </c>
      <c r="T630" s="1"/>
      <c r="U630" s="1"/>
      <c r="V630" s="1" t="s">
        <v>13829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7207</v>
      </c>
      <c r="H631" s="1" t="s">
        <v>8799</v>
      </c>
      <c r="I631" s="1" t="s">
        <v>10412</v>
      </c>
      <c r="J631" s="1"/>
      <c r="K631" s="1" t="s">
        <v>18223</v>
      </c>
      <c r="L631" s="1" t="s">
        <v>629</v>
      </c>
      <c r="M631" s="1" t="s">
        <v>11827</v>
      </c>
      <c r="N631" s="1" t="s">
        <v>12870</v>
      </c>
      <c r="O631" s="1" t="s">
        <v>629</v>
      </c>
      <c r="P631" s="1" t="s">
        <v>18373</v>
      </c>
      <c r="Q631" s="1" t="s">
        <v>18373</v>
      </c>
      <c r="R631" s="1" t="s">
        <v>13818</v>
      </c>
      <c r="S631" s="1" t="s">
        <v>629</v>
      </c>
      <c r="T631" s="1"/>
      <c r="U631" s="1"/>
      <c r="V631" s="1" t="s">
        <v>13829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14356</v>
      </c>
      <c r="F632" s="1" t="s">
        <v>15463</v>
      </c>
      <c r="G632" s="1" t="s">
        <v>16516</v>
      </c>
      <c r="H632" s="1" t="s">
        <v>17598</v>
      </c>
      <c r="I632" s="1" t="s">
        <v>10357</v>
      </c>
      <c r="J632" s="1"/>
      <c r="K632" s="1" t="s">
        <v>18223</v>
      </c>
      <c r="L632" s="1" t="s">
        <v>630</v>
      </c>
      <c r="M632" s="1" t="s">
        <v>11828</v>
      </c>
      <c r="N632" s="1" t="s">
        <v>12870</v>
      </c>
      <c r="O632" s="1" t="s">
        <v>630</v>
      </c>
      <c r="P632" s="1" t="s">
        <v>18374</v>
      </c>
      <c r="Q632" s="1" t="s">
        <v>18936</v>
      </c>
      <c r="R632" s="1" t="s">
        <v>13818</v>
      </c>
      <c r="S632" s="1" t="s">
        <v>630</v>
      </c>
      <c r="T632" s="1" t="s">
        <v>19539</v>
      </c>
      <c r="U632" s="1"/>
      <c r="V632" s="1" t="s">
        <v>13829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14357</v>
      </c>
      <c r="F633" s="1" t="s">
        <v>15464</v>
      </c>
      <c r="G633" s="1" t="s">
        <v>14357</v>
      </c>
      <c r="H633" s="1" t="s">
        <v>17599</v>
      </c>
      <c r="I633" s="1" t="s">
        <v>10413</v>
      </c>
      <c r="J633" s="1"/>
      <c r="K633" s="1" t="s">
        <v>18223</v>
      </c>
      <c r="L633" s="1" t="s">
        <v>631</v>
      </c>
      <c r="M633" s="1" t="s">
        <v>11829</v>
      </c>
      <c r="N633" s="1" t="s">
        <v>12870</v>
      </c>
      <c r="O633" s="1" t="s">
        <v>631</v>
      </c>
      <c r="P633" s="1" t="s">
        <v>18375</v>
      </c>
      <c r="Q633" s="1" t="s">
        <v>18375</v>
      </c>
      <c r="R633" s="1" t="s">
        <v>13818</v>
      </c>
      <c r="S633" s="1" t="s">
        <v>631</v>
      </c>
      <c r="T633" s="1"/>
      <c r="U633" s="1" t="s">
        <v>19742</v>
      </c>
      <c r="V633" s="1" t="s">
        <v>13829</v>
      </c>
      <c r="W633" s="1" t="s">
        <v>631</v>
      </c>
      <c r="X633" s="1"/>
      <c r="Y633" t="s">
        <v>20002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14358</v>
      </c>
      <c r="F634" s="1" t="s">
        <v>15465</v>
      </c>
      <c r="G634" s="1" t="s">
        <v>16517</v>
      </c>
      <c r="H634" s="1" t="s">
        <v>17600</v>
      </c>
      <c r="I634" s="1" t="s">
        <v>10414</v>
      </c>
      <c r="J634" s="1"/>
      <c r="K634" s="1" t="s">
        <v>18223</v>
      </c>
      <c r="L634" s="1" t="s">
        <v>632</v>
      </c>
      <c r="M634" s="1" t="s">
        <v>11830</v>
      </c>
      <c r="N634" s="1" t="s">
        <v>12870</v>
      </c>
      <c r="O634" s="1" t="s">
        <v>632</v>
      </c>
      <c r="P634" s="1" t="s">
        <v>18376</v>
      </c>
      <c r="Q634" s="1" t="s">
        <v>18937</v>
      </c>
      <c r="R634" s="1" t="s">
        <v>13818</v>
      </c>
      <c r="S634" s="1" t="s">
        <v>632</v>
      </c>
      <c r="T634" s="1" t="s">
        <v>19540</v>
      </c>
      <c r="U634" s="1"/>
      <c r="V634" s="1" t="s">
        <v>13829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14359</v>
      </c>
      <c r="F635" s="1" t="s">
        <v>15466</v>
      </c>
      <c r="G635" s="1" t="s">
        <v>16518</v>
      </c>
      <c r="H635" s="1" t="s">
        <v>17601</v>
      </c>
      <c r="I635" s="1" t="s">
        <v>10415</v>
      </c>
      <c r="J635" s="1"/>
      <c r="K635" s="1" t="s">
        <v>18223</v>
      </c>
      <c r="L635" s="1" t="s">
        <v>633</v>
      </c>
      <c r="M635" s="1" t="s">
        <v>11831</v>
      </c>
      <c r="N635" s="1" t="s">
        <v>12870</v>
      </c>
      <c r="O635" s="1" t="s">
        <v>633</v>
      </c>
      <c r="P635" s="1" t="s">
        <v>18377</v>
      </c>
      <c r="Q635" s="1" t="s">
        <v>18377</v>
      </c>
      <c r="R635" s="1" t="s">
        <v>13818</v>
      </c>
      <c r="S635" s="1" t="s">
        <v>633</v>
      </c>
      <c r="T635" s="1"/>
      <c r="U635" s="1" t="s">
        <v>19743</v>
      </c>
      <c r="V635" s="1" t="s">
        <v>13829</v>
      </c>
      <c r="W635" s="1" t="s">
        <v>633</v>
      </c>
      <c r="X635" s="1"/>
      <c r="Y635" t="s">
        <v>20003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14360</v>
      </c>
      <c r="F636" s="1" t="s">
        <v>15467</v>
      </c>
      <c r="G636" s="1" t="s">
        <v>16519</v>
      </c>
      <c r="H636" s="1" t="s">
        <v>17602</v>
      </c>
      <c r="I636" s="1" t="s">
        <v>10416</v>
      </c>
      <c r="J636" s="1"/>
      <c r="K636" s="1" t="s">
        <v>18223</v>
      </c>
      <c r="L636" s="1" t="s">
        <v>634</v>
      </c>
      <c r="M636" s="1" t="s">
        <v>11832</v>
      </c>
      <c r="N636" s="1" t="s">
        <v>12870</v>
      </c>
      <c r="O636" s="1" t="s">
        <v>634</v>
      </c>
      <c r="P636" s="1" t="s">
        <v>18378</v>
      </c>
      <c r="Q636" s="1" t="s">
        <v>18938</v>
      </c>
      <c r="R636" s="1" t="s">
        <v>13818</v>
      </c>
      <c r="S636" s="1" t="s">
        <v>634</v>
      </c>
      <c r="T636" s="1" t="s">
        <v>19541</v>
      </c>
      <c r="U636" s="1"/>
      <c r="V636" s="1" t="s">
        <v>13829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14361</v>
      </c>
      <c r="F637" s="1" t="s">
        <v>15468</v>
      </c>
      <c r="G637" s="1" t="s">
        <v>16520</v>
      </c>
      <c r="H637" s="1" t="s">
        <v>17603</v>
      </c>
      <c r="I637" s="1" t="s">
        <v>10318</v>
      </c>
      <c r="J637" s="1"/>
      <c r="K637" s="1" t="s">
        <v>18223</v>
      </c>
      <c r="L637" s="1" t="s">
        <v>635</v>
      </c>
      <c r="M637" s="1" t="s">
        <v>11833</v>
      </c>
      <c r="N637" s="1" t="s">
        <v>12870</v>
      </c>
      <c r="O637" s="1" t="s">
        <v>635</v>
      </c>
      <c r="P637" s="1" t="s">
        <v>18378</v>
      </c>
      <c r="Q637" s="1" t="s">
        <v>18939</v>
      </c>
      <c r="R637" s="1" t="s">
        <v>13818</v>
      </c>
      <c r="S637" s="1" t="s">
        <v>635</v>
      </c>
      <c r="T637" s="1"/>
      <c r="U637" s="1"/>
      <c r="V637" s="1" t="s">
        <v>13829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5661</v>
      </c>
      <c r="G638" s="1" t="s">
        <v>4023</v>
      </c>
      <c r="H638" s="1" t="s">
        <v>8806</v>
      </c>
      <c r="I638" s="1" t="s">
        <v>10417</v>
      </c>
      <c r="J638" s="1"/>
      <c r="K638" s="1" t="s">
        <v>18223</v>
      </c>
      <c r="L638" s="1" t="s">
        <v>636</v>
      </c>
      <c r="M638" s="1" t="s">
        <v>11834</v>
      </c>
      <c r="N638" s="1" t="s">
        <v>12870</v>
      </c>
      <c r="O638" s="1" t="s">
        <v>636</v>
      </c>
      <c r="P638" s="1" t="s">
        <v>18378</v>
      </c>
      <c r="Q638" s="1" t="s">
        <v>18940</v>
      </c>
      <c r="R638" s="1" t="s">
        <v>13818</v>
      </c>
      <c r="S638" s="1" t="s">
        <v>636</v>
      </c>
      <c r="T638" s="1"/>
      <c r="U638" s="1"/>
      <c r="V638" s="1" t="s">
        <v>13829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14362</v>
      </c>
      <c r="F639" s="1" t="s">
        <v>15469</v>
      </c>
      <c r="G639" s="1" t="s">
        <v>16521</v>
      </c>
      <c r="H639" s="1" t="s">
        <v>17604</v>
      </c>
      <c r="I639" s="1" t="s">
        <v>10418</v>
      </c>
      <c r="J639" s="1"/>
      <c r="K639" s="1" t="s">
        <v>18223</v>
      </c>
      <c r="L639" s="1" t="s">
        <v>637</v>
      </c>
      <c r="M639" s="1" t="s">
        <v>11835</v>
      </c>
      <c r="N639" s="1" t="s">
        <v>12870</v>
      </c>
      <c r="O639" s="1" t="s">
        <v>637</v>
      </c>
      <c r="P639" s="1" t="s">
        <v>18379</v>
      </c>
      <c r="Q639" s="1" t="s">
        <v>18379</v>
      </c>
      <c r="R639" s="1" t="s">
        <v>13818</v>
      </c>
      <c r="S639" s="1" t="s">
        <v>637</v>
      </c>
      <c r="T639" s="1"/>
      <c r="U639" s="1" t="s">
        <v>19744</v>
      </c>
      <c r="V639" s="1" t="s">
        <v>13829</v>
      </c>
      <c r="W639" s="1" t="s">
        <v>637</v>
      </c>
      <c r="X639" s="1"/>
      <c r="Y639" t="s">
        <v>20004</v>
      </c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14363</v>
      </c>
      <c r="F640" s="1" t="s">
        <v>15470</v>
      </c>
      <c r="G640" s="1" t="s">
        <v>16522</v>
      </c>
      <c r="H640" s="1" t="s">
        <v>17605</v>
      </c>
      <c r="I640" s="1" t="s">
        <v>10419</v>
      </c>
      <c r="J640" s="1"/>
      <c r="K640" s="1" t="s">
        <v>18223</v>
      </c>
      <c r="L640" s="1" t="s">
        <v>638</v>
      </c>
      <c r="M640" s="1" t="s">
        <v>11836</v>
      </c>
      <c r="N640" s="1" t="s">
        <v>12870</v>
      </c>
      <c r="O640" s="1" t="s">
        <v>638</v>
      </c>
      <c r="P640" s="1" t="s">
        <v>18379</v>
      </c>
      <c r="Q640" s="1" t="s">
        <v>18379</v>
      </c>
      <c r="R640" s="1" t="s">
        <v>13818</v>
      </c>
      <c r="S640" s="1" t="s">
        <v>638</v>
      </c>
      <c r="T640" s="1"/>
      <c r="U640" s="1"/>
      <c r="V640" s="1" t="s">
        <v>13829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5664</v>
      </c>
      <c r="G641" s="1" t="s">
        <v>7215</v>
      </c>
      <c r="H641" s="1" t="s">
        <v>8809</v>
      </c>
      <c r="I641" s="1" t="s">
        <v>10420</v>
      </c>
      <c r="J641" s="1"/>
      <c r="K641" s="1" t="s">
        <v>18223</v>
      </c>
      <c r="L641" s="1" t="s">
        <v>639</v>
      </c>
      <c r="M641" s="1" t="s">
        <v>11837</v>
      </c>
      <c r="N641" s="1" t="s">
        <v>12870</v>
      </c>
      <c r="O641" s="1" t="s">
        <v>639</v>
      </c>
      <c r="P641" s="1" t="s">
        <v>18380</v>
      </c>
      <c r="Q641" s="1" t="s">
        <v>18941</v>
      </c>
      <c r="R641" s="1" t="s">
        <v>13818</v>
      </c>
      <c r="S641" s="1" t="s">
        <v>639</v>
      </c>
      <c r="T641" s="1" t="s">
        <v>19542</v>
      </c>
      <c r="U641" s="1"/>
      <c r="V641" s="1" t="s">
        <v>13829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14364</v>
      </c>
      <c r="F642" s="1" t="s">
        <v>15471</v>
      </c>
      <c r="G642" s="1" t="s">
        <v>16523</v>
      </c>
      <c r="H642" s="1" t="s">
        <v>17606</v>
      </c>
      <c r="I642" s="1" t="s">
        <v>10421</v>
      </c>
      <c r="J642" s="1"/>
      <c r="K642" s="1" t="s">
        <v>18223</v>
      </c>
      <c r="L642" s="1" t="s">
        <v>640</v>
      </c>
      <c r="M642" s="1" t="s">
        <v>11838</v>
      </c>
      <c r="N642" s="1" t="s">
        <v>12870</v>
      </c>
      <c r="O642" s="1" t="s">
        <v>640</v>
      </c>
      <c r="P642" s="1" t="s">
        <v>18380</v>
      </c>
      <c r="Q642" s="1" t="s">
        <v>18942</v>
      </c>
      <c r="R642" s="1" t="s">
        <v>13818</v>
      </c>
      <c r="S642" s="1" t="s">
        <v>640</v>
      </c>
      <c r="T642" s="1"/>
      <c r="U642" s="1"/>
      <c r="V642" s="1" t="s">
        <v>13829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5666</v>
      </c>
      <c r="G643" s="1" t="s">
        <v>7217</v>
      </c>
      <c r="H643" s="1" t="s">
        <v>8811</v>
      </c>
      <c r="I643" s="1" t="s">
        <v>10422</v>
      </c>
      <c r="J643" s="1"/>
      <c r="K643" s="1" t="s">
        <v>18223</v>
      </c>
      <c r="L643" s="1" t="s">
        <v>641</v>
      </c>
      <c r="M643" s="1" t="s">
        <v>11839</v>
      </c>
      <c r="N643" s="1" t="s">
        <v>12870</v>
      </c>
      <c r="O643" s="1" t="s">
        <v>641</v>
      </c>
      <c r="P643" s="1" t="s">
        <v>18380</v>
      </c>
      <c r="Q643" s="1" t="s">
        <v>18943</v>
      </c>
      <c r="R643" s="1" t="s">
        <v>13818</v>
      </c>
      <c r="S643" s="1" t="s">
        <v>641</v>
      </c>
      <c r="T643" s="1"/>
      <c r="U643" s="1"/>
      <c r="V643" s="1" t="s">
        <v>13829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14365</v>
      </c>
      <c r="F644" s="1" t="s">
        <v>15472</v>
      </c>
      <c r="G644" s="1" t="s">
        <v>16524</v>
      </c>
      <c r="H644" s="1" t="s">
        <v>17607</v>
      </c>
      <c r="I644" s="1" t="s">
        <v>10423</v>
      </c>
      <c r="J644" s="1"/>
      <c r="K644" s="1" t="s">
        <v>18223</v>
      </c>
      <c r="L644" s="1" t="s">
        <v>642</v>
      </c>
      <c r="M644" s="1" t="s">
        <v>11840</v>
      </c>
      <c r="N644" s="1" t="s">
        <v>12870</v>
      </c>
      <c r="O644" s="1" t="s">
        <v>642</v>
      </c>
      <c r="P644" s="1" t="s">
        <v>18380</v>
      </c>
      <c r="Q644" s="1" t="s">
        <v>18944</v>
      </c>
      <c r="R644" s="1" t="s">
        <v>13818</v>
      </c>
      <c r="S644" s="1" t="s">
        <v>642</v>
      </c>
      <c r="T644" s="1"/>
      <c r="U644" s="1"/>
      <c r="V644" s="1" t="s">
        <v>13829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5668</v>
      </c>
      <c r="G645" s="1" t="s">
        <v>7219</v>
      </c>
      <c r="H645" s="1" t="s">
        <v>8813</v>
      </c>
      <c r="I645" s="1" t="s">
        <v>10424</v>
      </c>
      <c r="J645" s="1"/>
      <c r="K645" s="1" t="s">
        <v>18223</v>
      </c>
      <c r="L645" s="1" t="s">
        <v>643</v>
      </c>
      <c r="M645" s="1" t="s">
        <v>11841</v>
      </c>
      <c r="N645" s="1" t="s">
        <v>12870</v>
      </c>
      <c r="O645" s="1" t="s">
        <v>643</v>
      </c>
      <c r="P645" s="1" t="s">
        <v>18380</v>
      </c>
      <c r="Q645" s="1" t="s">
        <v>18945</v>
      </c>
      <c r="R645" s="1" t="s">
        <v>13818</v>
      </c>
      <c r="S645" s="1" t="s">
        <v>643</v>
      </c>
      <c r="T645" s="1"/>
      <c r="U645" s="1"/>
      <c r="V645" s="1" t="s">
        <v>13829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14366</v>
      </c>
      <c r="F646" s="1" t="s">
        <v>15473</v>
      </c>
      <c r="G646" s="1" t="s">
        <v>16525</v>
      </c>
      <c r="H646" s="1" t="s">
        <v>17608</v>
      </c>
      <c r="I646" s="1" t="s">
        <v>10425</v>
      </c>
      <c r="J646" s="1"/>
      <c r="K646" s="1" t="s">
        <v>18223</v>
      </c>
      <c r="L646" s="1" t="s">
        <v>644</v>
      </c>
      <c r="M646" s="1" t="s">
        <v>11842</v>
      </c>
      <c r="N646" s="1" t="s">
        <v>12870</v>
      </c>
      <c r="O646" s="1" t="s">
        <v>644</v>
      </c>
      <c r="P646" s="1" t="s">
        <v>18381</v>
      </c>
      <c r="Q646" s="1" t="s">
        <v>18381</v>
      </c>
      <c r="R646" s="1" t="s">
        <v>13818</v>
      </c>
      <c r="S646" s="1" t="s">
        <v>644</v>
      </c>
      <c r="T646" s="1"/>
      <c r="U646" s="1" t="s">
        <v>19745</v>
      </c>
      <c r="V646" s="1" t="s">
        <v>13829</v>
      </c>
      <c r="W646" s="1" t="s">
        <v>644</v>
      </c>
      <c r="X646" s="1"/>
      <c r="Y646" t="s">
        <v>20005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14367</v>
      </c>
      <c r="F647" s="1" t="s">
        <v>15474</v>
      </c>
      <c r="G647" s="1" t="s">
        <v>16526</v>
      </c>
      <c r="H647" s="1" t="s">
        <v>17609</v>
      </c>
      <c r="I647" s="1" t="s">
        <v>9982</v>
      </c>
      <c r="J647" s="1"/>
      <c r="K647" s="1" t="s">
        <v>18223</v>
      </c>
      <c r="L647" s="1" t="s">
        <v>645</v>
      </c>
      <c r="M647" s="1" t="s">
        <v>11843</v>
      </c>
      <c r="N647" s="1" t="s">
        <v>12870</v>
      </c>
      <c r="O647" s="1" t="s">
        <v>645</v>
      </c>
      <c r="P647" s="1" t="s">
        <v>18381</v>
      </c>
      <c r="Q647" s="1" t="s">
        <v>18381</v>
      </c>
      <c r="R647" s="1" t="s">
        <v>13818</v>
      </c>
      <c r="S647" s="1" t="s">
        <v>645</v>
      </c>
      <c r="T647" s="1"/>
      <c r="U647" s="1"/>
      <c r="V647" s="1" t="s">
        <v>13829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4033</v>
      </c>
      <c r="G648" s="1" t="s">
        <v>7222</v>
      </c>
      <c r="H648" s="1" t="s">
        <v>8816</v>
      </c>
      <c r="I648" s="1" t="s">
        <v>10426</v>
      </c>
      <c r="J648" s="1"/>
      <c r="K648" s="1" t="s">
        <v>18223</v>
      </c>
      <c r="L648" s="1" t="s">
        <v>646</v>
      </c>
      <c r="M648" s="1" t="s">
        <v>11844</v>
      </c>
      <c r="N648" s="1" t="s">
        <v>12870</v>
      </c>
      <c r="O648" s="1" t="s">
        <v>646</v>
      </c>
      <c r="P648" s="1" t="s">
        <v>18382</v>
      </c>
      <c r="Q648" s="1" t="s">
        <v>18946</v>
      </c>
      <c r="R648" s="1" t="s">
        <v>13818</v>
      </c>
      <c r="S648" s="1" t="s">
        <v>646</v>
      </c>
      <c r="T648" s="1" t="s">
        <v>19543</v>
      </c>
      <c r="U648" s="1"/>
      <c r="V648" s="1" t="s">
        <v>13829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5671</v>
      </c>
      <c r="G649" s="1" t="s">
        <v>7223</v>
      </c>
      <c r="H649" s="1" t="s">
        <v>8817</v>
      </c>
      <c r="I649" s="1" t="s">
        <v>10427</v>
      </c>
      <c r="J649" s="1"/>
      <c r="K649" s="1" t="s">
        <v>18223</v>
      </c>
      <c r="L649" s="1" t="s">
        <v>647</v>
      </c>
      <c r="M649" s="1" t="s">
        <v>11845</v>
      </c>
      <c r="N649" s="1" t="s">
        <v>12870</v>
      </c>
      <c r="O649" s="1" t="s">
        <v>647</v>
      </c>
      <c r="P649" s="1" t="s">
        <v>18383</v>
      </c>
      <c r="Q649" s="1" t="s">
        <v>18383</v>
      </c>
      <c r="R649" s="1" t="s">
        <v>13818</v>
      </c>
      <c r="S649" s="1" t="s">
        <v>647</v>
      </c>
      <c r="T649" s="1"/>
      <c r="U649" s="1" t="s">
        <v>19746</v>
      </c>
      <c r="V649" s="1" t="s">
        <v>13829</v>
      </c>
      <c r="W649" s="1" t="s">
        <v>647</v>
      </c>
      <c r="X649" s="1"/>
      <c r="Y649" t="s">
        <v>20006</v>
      </c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14368</v>
      </c>
      <c r="F650" s="1" t="s">
        <v>15475</v>
      </c>
      <c r="G650" s="1" t="s">
        <v>16527</v>
      </c>
      <c r="H650" s="1" t="s">
        <v>17610</v>
      </c>
      <c r="I650" s="1" t="s">
        <v>10428</v>
      </c>
      <c r="J650" s="1"/>
      <c r="K650" s="1" t="s">
        <v>18223</v>
      </c>
      <c r="L650" s="1" t="s">
        <v>648</v>
      </c>
      <c r="M650" s="1" t="s">
        <v>11846</v>
      </c>
      <c r="N650" s="1" t="s">
        <v>12870</v>
      </c>
      <c r="O650" s="1" t="s">
        <v>648</v>
      </c>
      <c r="P650" s="1" t="s">
        <v>18383</v>
      </c>
      <c r="Q650" s="1" t="s">
        <v>18383</v>
      </c>
      <c r="R650" s="1" t="s">
        <v>13818</v>
      </c>
      <c r="S650" s="1" t="s">
        <v>648</v>
      </c>
      <c r="T650" s="1"/>
      <c r="U650" s="1"/>
      <c r="V650" s="1" t="s">
        <v>13829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14369</v>
      </c>
      <c r="F651" s="1" t="s">
        <v>15476</v>
      </c>
      <c r="G651" s="1" t="s">
        <v>16528</v>
      </c>
      <c r="H651" s="1" t="s">
        <v>17611</v>
      </c>
      <c r="I651" s="1" t="s">
        <v>10038</v>
      </c>
      <c r="J651" s="1"/>
      <c r="K651" s="1" t="s">
        <v>18223</v>
      </c>
      <c r="L651" s="1" t="s">
        <v>649</v>
      </c>
      <c r="M651" s="1" t="s">
        <v>11847</v>
      </c>
      <c r="N651" s="1" t="s">
        <v>12870</v>
      </c>
      <c r="O651" s="1" t="s">
        <v>649</v>
      </c>
      <c r="P651" s="1" t="s">
        <v>18383</v>
      </c>
      <c r="Q651" s="1" t="s">
        <v>18383</v>
      </c>
      <c r="R651" s="1" t="s">
        <v>13818</v>
      </c>
      <c r="S651" s="1" t="s">
        <v>649</v>
      </c>
      <c r="T651" s="1"/>
      <c r="U651" s="1"/>
      <c r="V651" s="1" t="s">
        <v>13829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5674</v>
      </c>
      <c r="G652" s="1" t="s">
        <v>7226</v>
      </c>
      <c r="H652" s="1" t="s">
        <v>8820</v>
      </c>
      <c r="I652" s="1" t="s">
        <v>10429</v>
      </c>
      <c r="J652" s="1"/>
      <c r="K652" s="1" t="s">
        <v>18223</v>
      </c>
      <c r="L652" s="1" t="s">
        <v>650</v>
      </c>
      <c r="M652" s="1" t="s">
        <v>11848</v>
      </c>
      <c r="N652" s="1" t="s">
        <v>12870</v>
      </c>
      <c r="O652" s="1" t="s">
        <v>650</v>
      </c>
      <c r="P652" s="1" t="s">
        <v>18383</v>
      </c>
      <c r="Q652" s="1" t="s">
        <v>18383</v>
      </c>
      <c r="R652" s="1" t="s">
        <v>13818</v>
      </c>
      <c r="S652" s="1" t="s">
        <v>650</v>
      </c>
      <c r="T652" s="1"/>
      <c r="U652" s="1"/>
      <c r="V652" s="1" t="s">
        <v>13829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5675</v>
      </c>
      <c r="G653" s="1" t="s">
        <v>7227</v>
      </c>
      <c r="H653" s="1" t="s">
        <v>8821</v>
      </c>
      <c r="I653" s="1" t="s">
        <v>10430</v>
      </c>
      <c r="J653" s="1"/>
      <c r="K653" s="1" t="s">
        <v>18223</v>
      </c>
      <c r="L653" s="1" t="s">
        <v>651</v>
      </c>
      <c r="M653" s="1" t="s">
        <v>11849</v>
      </c>
      <c r="N653" s="1" t="s">
        <v>12870</v>
      </c>
      <c r="O653" s="1" t="s">
        <v>651</v>
      </c>
      <c r="P653" s="1" t="s">
        <v>18383</v>
      </c>
      <c r="Q653" s="1" t="s">
        <v>18383</v>
      </c>
      <c r="R653" s="1" t="s">
        <v>13818</v>
      </c>
      <c r="S653" s="1" t="s">
        <v>651</v>
      </c>
      <c r="T653" s="1"/>
      <c r="U653" s="1"/>
      <c r="V653" s="1" t="s">
        <v>13829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14370</v>
      </c>
      <c r="F654" s="1" t="s">
        <v>15477</v>
      </c>
      <c r="G654" s="1" t="s">
        <v>16529</v>
      </c>
      <c r="H654" s="1" t="s">
        <v>17612</v>
      </c>
      <c r="I654" s="1" t="s">
        <v>10431</v>
      </c>
      <c r="J654" s="1"/>
      <c r="K654" s="1" t="s">
        <v>18223</v>
      </c>
      <c r="L654" s="1" t="s">
        <v>652</v>
      </c>
      <c r="M654" s="1" t="s">
        <v>11850</v>
      </c>
      <c r="N654" s="1" t="s">
        <v>12870</v>
      </c>
      <c r="O654" s="1" t="s">
        <v>652</v>
      </c>
      <c r="P654" s="1" t="s">
        <v>18383</v>
      </c>
      <c r="Q654" s="1" t="s">
        <v>18383</v>
      </c>
      <c r="R654" s="1" t="s">
        <v>13818</v>
      </c>
      <c r="S654" s="1" t="s">
        <v>652</v>
      </c>
      <c r="T654" s="1"/>
      <c r="U654" s="1"/>
      <c r="V654" s="1" t="s">
        <v>13829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14371</v>
      </c>
      <c r="F655" s="1" t="s">
        <v>14371</v>
      </c>
      <c r="G655" s="1" t="s">
        <v>16530</v>
      </c>
      <c r="H655" s="1" t="s">
        <v>17613</v>
      </c>
      <c r="I655" s="1" t="s">
        <v>10432</v>
      </c>
      <c r="J655" s="1"/>
      <c r="K655" s="1" t="s">
        <v>18223</v>
      </c>
      <c r="L655" s="1" t="s">
        <v>653</v>
      </c>
      <c r="M655" s="1" t="s">
        <v>11851</v>
      </c>
      <c r="N655" s="1" t="s">
        <v>12870</v>
      </c>
      <c r="O655" s="1" t="s">
        <v>653</v>
      </c>
      <c r="P655" s="1" t="s">
        <v>18384</v>
      </c>
      <c r="Q655" s="1" t="s">
        <v>18947</v>
      </c>
      <c r="R655" s="1" t="s">
        <v>13818</v>
      </c>
      <c r="S655" s="1" t="s">
        <v>653</v>
      </c>
      <c r="T655" s="1" t="s">
        <v>19544</v>
      </c>
      <c r="U655" s="1"/>
      <c r="V655" s="1" t="s">
        <v>13829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14372</v>
      </c>
      <c r="F656" s="1" t="s">
        <v>15478</v>
      </c>
      <c r="G656" s="1" t="s">
        <v>16531</v>
      </c>
      <c r="H656" s="1" t="s">
        <v>17614</v>
      </c>
      <c r="I656" s="1" t="s">
        <v>10433</v>
      </c>
      <c r="J656" s="1"/>
      <c r="K656" s="1" t="s">
        <v>18223</v>
      </c>
      <c r="L656" s="1" t="s">
        <v>654</v>
      </c>
      <c r="M656" s="1" t="s">
        <v>11852</v>
      </c>
      <c r="N656" s="1" t="s">
        <v>12870</v>
      </c>
      <c r="O656" s="1" t="s">
        <v>654</v>
      </c>
      <c r="P656" s="1" t="s">
        <v>18384</v>
      </c>
      <c r="Q656" s="1" t="s">
        <v>18948</v>
      </c>
      <c r="R656" s="1" t="s">
        <v>13818</v>
      </c>
      <c r="S656" s="1" t="s">
        <v>654</v>
      </c>
      <c r="T656" s="1"/>
      <c r="U656" s="1"/>
      <c r="V656" s="1" t="s">
        <v>13829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14373</v>
      </c>
      <c r="F657" s="1" t="s">
        <v>15479</v>
      </c>
      <c r="G657" s="1" t="s">
        <v>16532</v>
      </c>
      <c r="H657" s="1" t="s">
        <v>17615</v>
      </c>
      <c r="I657" s="1" t="s">
        <v>9975</v>
      </c>
      <c r="J657" s="1"/>
      <c r="K657" s="1" t="s">
        <v>18223</v>
      </c>
      <c r="L657" s="1" t="s">
        <v>655</v>
      </c>
      <c r="M657" s="1" t="s">
        <v>11853</v>
      </c>
      <c r="N657" s="1" t="s">
        <v>12870</v>
      </c>
      <c r="O657" s="1" t="s">
        <v>655</v>
      </c>
      <c r="P657" s="1" t="s">
        <v>18384</v>
      </c>
      <c r="Q657" s="1" t="s">
        <v>18949</v>
      </c>
      <c r="R657" s="1" t="s">
        <v>13818</v>
      </c>
      <c r="S657" s="1" t="s">
        <v>655</v>
      </c>
      <c r="T657" s="1"/>
      <c r="U657" s="1"/>
      <c r="V657" s="1" t="s">
        <v>13829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14374</v>
      </c>
      <c r="F658" s="1" t="s">
        <v>15480</v>
      </c>
      <c r="G658" s="1" t="s">
        <v>16533</v>
      </c>
      <c r="H658" s="1" t="s">
        <v>17616</v>
      </c>
      <c r="I658" s="1" t="s">
        <v>10434</v>
      </c>
      <c r="J658" s="1"/>
      <c r="K658" s="1" t="s">
        <v>18223</v>
      </c>
      <c r="L658" s="1" t="s">
        <v>656</v>
      </c>
      <c r="M658" s="1" t="s">
        <v>11854</v>
      </c>
      <c r="N658" s="1" t="s">
        <v>12870</v>
      </c>
      <c r="O658" s="1" t="s">
        <v>656</v>
      </c>
      <c r="P658" s="1" t="s">
        <v>18384</v>
      </c>
      <c r="Q658" s="1" t="s">
        <v>18950</v>
      </c>
      <c r="R658" s="1" t="s">
        <v>13818</v>
      </c>
      <c r="S658" s="1" t="s">
        <v>656</v>
      </c>
      <c r="T658" s="1"/>
      <c r="U658" s="1"/>
      <c r="V658" s="1" t="s">
        <v>13829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14375</v>
      </c>
      <c r="F659" s="1" t="s">
        <v>15481</v>
      </c>
      <c r="G659" s="1" t="s">
        <v>16534</v>
      </c>
      <c r="H659" s="1" t="s">
        <v>17617</v>
      </c>
      <c r="I659" s="1" t="s">
        <v>10435</v>
      </c>
      <c r="J659" s="1"/>
      <c r="K659" s="1" t="s">
        <v>18223</v>
      </c>
      <c r="L659" s="1" t="s">
        <v>657</v>
      </c>
      <c r="M659" s="1" t="s">
        <v>11855</v>
      </c>
      <c r="N659" s="1" t="s">
        <v>12870</v>
      </c>
      <c r="O659" s="1" t="s">
        <v>657</v>
      </c>
      <c r="P659" s="1" t="s">
        <v>18385</v>
      </c>
      <c r="Q659" s="1" t="s">
        <v>18385</v>
      </c>
      <c r="R659" s="1" t="s">
        <v>13818</v>
      </c>
      <c r="S659" s="1" t="s">
        <v>657</v>
      </c>
      <c r="T659" s="1"/>
      <c r="U659" s="1" t="s">
        <v>19747</v>
      </c>
      <c r="V659" s="1" t="s">
        <v>13829</v>
      </c>
      <c r="W659" s="1" t="s">
        <v>657</v>
      </c>
      <c r="X659" s="1"/>
      <c r="Y659" t="s">
        <v>20007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5681</v>
      </c>
      <c r="G660" s="1" t="s">
        <v>7234</v>
      </c>
      <c r="H660" s="1" t="s">
        <v>8828</v>
      </c>
      <c r="I660" s="1" t="s">
        <v>10436</v>
      </c>
      <c r="J660" s="1"/>
      <c r="K660" s="1" t="s">
        <v>18223</v>
      </c>
      <c r="L660" s="1" t="s">
        <v>658</v>
      </c>
      <c r="M660" s="1" t="s">
        <v>11856</v>
      </c>
      <c r="N660" s="1" t="s">
        <v>12870</v>
      </c>
      <c r="O660" s="1" t="s">
        <v>658</v>
      </c>
      <c r="P660" s="1" t="s">
        <v>18385</v>
      </c>
      <c r="Q660" s="1" t="s">
        <v>18385</v>
      </c>
      <c r="R660" s="1" t="s">
        <v>13818</v>
      </c>
      <c r="S660" s="1" t="s">
        <v>658</v>
      </c>
      <c r="T660" s="1"/>
      <c r="U660" s="1"/>
      <c r="V660" s="1" t="s">
        <v>13829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5682</v>
      </c>
      <c r="G661" s="1" t="s">
        <v>7235</v>
      </c>
      <c r="H661" s="1" t="s">
        <v>8829</v>
      </c>
      <c r="I661" s="1" t="s">
        <v>10437</v>
      </c>
      <c r="J661" s="1"/>
      <c r="K661" s="1" t="s">
        <v>18223</v>
      </c>
      <c r="L661" s="1" t="s">
        <v>659</v>
      </c>
      <c r="M661" s="1" t="s">
        <v>11857</v>
      </c>
      <c r="N661" s="1" t="s">
        <v>12870</v>
      </c>
      <c r="O661" s="1" t="s">
        <v>659</v>
      </c>
      <c r="P661" s="1" t="s">
        <v>18385</v>
      </c>
      <c r="Q661" s="1" t="s">
        <v>18385</v>
      </c>
      <c r="R661" s="1" t="s">
        <v>13818</v>
      </c>
      <c r="S661" s="1" t="s">
        <v>659</v>
      </c>
      <c r="T661" s="1"/>
      <c r="U661" s="1"/>
      <c r="V661" s="1" t="s">
        <v>13829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14376</v>
      </c>
      <c r="F662" s="1" t="s">
        <v>15482</v>
      </c>
      <c r="G662" s="1" t="s">
        <v>16535</v>
      </c>
      <c r="H662" s="1" t="s">
        <v>17618</v>
      </c>
      <c r="I662" s="1" t="s">
        <v>10438</v>
      </c>
      <c r="J662" s="1"/>
      <c r="K662" s="1" t="s">
        <v>18223</v>
      </c>
      <c r="L662" s="1" t="s">
        <v>660</v>
      </c>
      <c r="M662" s="1" t="s">
        <v>11858</v>
      </c>
      <c r="N662" s="1" t="s">
        <v>12870</v>
      </c>
      <c r="O662" s="1" t="s">
        <v>660</v>
      </c>
      <c r="P662" s="1" t="s">
        <v>18385</v>
      </c>
      <c r="Q662" s="1" t="s">
        <v>18385</v>
      </c>
      <c r="R662" s="1" t="s">
        <v>13818</v>
      </c>
      <c r="S662" s="1" t="s">
        <v>660</v>
      </c>
      <c r="T662" s="1"/>
      <c r="U662" s="1"/>
      <c r="V662" s="1" t="s">
        <v>13829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5684</v>
      </c>
      <c r="G663" s="1" t="s">
        <v>7237</v>
      </c>
      <c r="H663" s="1" t="s">
        <v>8831</v>
      </c>
      <c r="I663" s="1" t="s">
        <v>10439</v>
      </c>
      <c r="J663" s="1"/>
      <c r="K663" s="1" t="s">
        <v>18223</v>
      </c>
      <c r="L663" s="1" t="s">
        <v>661</v>
      </c>
      <c r="M663" s="1" t="s">
        <v>11859</v>
      </c>
      <c r="N663" s="1" t="s">
        <v>12870</v>
      </c>
      <c r="O663" s="1" t="s">
        <v>661</v>
      </c>
      <c r="P663" s="1" t="s">
        <v>18386</v>
      </c>
      <c r="Q663" s="1" t="s">
        <v>18951</v>
      </c>
      <c r="R663" s="1" t="s">
        <v>13818</v>
      </c>
      <c r="S663" s="1" t="s">
        <v>661</v>
      </c>
      <c r="T663" s="1" t="s">
        <v>19545</v>
      </c>
      <c r="U663" s="1"/>
      <c r="V663" s="1" t="s">
        <v>13829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14377</v>
      </c>
      <c r="F664" s="1" t="s">
        <v>15483</v>
      </c>
      <c r="G664" s="1" t="s">
        <v>16536</v>
      </c>
      <c r="H664" s="1" t="s">
        <v>17619</v>
      </c>
      <c r="I664" s="1" t="s">
        <v>10440</v>
      </c>
      <c r="J664" s="1"/>
      <c r="K664" s="1" t="s">
        <v>18223</v>
      </c>
      <c r="L664" s="1" t="s">
        <v>662</v>
      </c>
      <c r="M664" s="1" t="s">
        <v>11860</v>
      </c>
      <c r="N664" s="1" t="s">
        <v>12870</v>
      </c>
      <c r="O664" s="1" t="s">
        <v>662</v>
      </c>
      <c r="P664" s="1" t="s">
        <v>18386</v>
      </c>
      <c r="Q664" s="1" t="s">
        <v>18952</v>
      </c>
      <c r="R664" s="1" t="s">
        <v>13818</v>
      </c>
      <c r="S664" s="1" t="s">
        <v>662</v>
      </c>
      <c r="T664" s="1"/>
      <c r="U664" s="1"/>
      <c r="V664" s="1" t="s">
        <v>13829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7239</v>
      </c>
      <c r="H665" s="1" t="s">
        <v>8833</v>
      </c>
      <c r="I665" s="1" t="s">
        <v>10441</v>
      </c>
      <c r="J665" s="1"/>
      <c r="K665" s="1" t="s">
        <v>18223</v>
      </c>
      <c r="L665" s="1" t="s">
        <v>663</v>
      </c>
      <c r="M665" s="1" t="s">
        <v>11861</v>
      </c>
      <c r="N665" s="1" t="s">
        <v>12870</v>
      </c>
      <c r="O665" s="1" t="s">
        <v>663</v>
      </c>
      <c r="P665" s="1" t="s">
        <v>18386</v>
      </c>
      <c r="Q665" s="1" t="s">
        <v>18953</v>
      </c>
      <c r="R665" s="1" t="s">
        <v>13818</v>
      </c>
      <c r="S665" s="1" t="s">
        <v>663</v>
      </c>
      <c r="T665" s="1"/>
      <c r="U665" s="1"/>
      <c r="V665" s="1" t="s">
        <v>13829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14378</v>
      </c>
      <c r="F666" s="1" t="s">
        <v>15484</v>
      </c>
      <c r="G666" s="1" t="s">
        <v>16537</v>
      </c>
      <c r="H666" s="1" t="s">
        <v>17620</v>
      </c>
      <c r="I666" s="1" t="s">
        <v>10442</v>
      </c>
      <c r="J666" s="1"/>
      <c r="K666" s="1" t="s">
        <v>18223</v>
      </c>
      <c r="L666" s="1" t="s">
        <v>664</v>
      </c>
      <c r="M666" s="1" t="s">
        <v>11862</v>
      </c>
      <c r="N666" s="1" t="s">
        <v>12870</v>
      </c>
      <c r="O666" s="1" t="s">
        <v>664</v>
      </c>
      <c r="P666" s="1" t="s">
        <v>18387</v>
      </c>
      <c r="Q666" s="1" t="s">
        <v>18387</v>
      </c>
      <c r="R666" s="1" t="s">
        <v>13818</v>
      </c>
      <c r="S666" s="1" t="s">
        <v>664</v>
      </c>
      <c r="T666" s="1"/>
      <c r="U666" s="1" t="s">
        <v>19748</v>
      </c>
      <c r="V666" s="1" t="s">
        <v>13829</v>
      </c>
      <c r="W666" s="1" t="s">
        <v>664</v>
      </c>
      <c r="X666" s="1" t="s">
        <v>19901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14379</v>
      </c>
      <c r="F667" s="1" t="s">
        <v>15485</v>
      </c>
      <c r="G667" s="1" t="s">
        <v>16538</v>
      </c>
      <c r="H667" s="1" t="s">
        <v>17621</v>
      </c>
      <c r="I667" s="1" t="s">
        <v>10443</v>
      </c>
      <c r="J667" s="1"/>
      <c r="K667" s="1" t="s">
        <v>18223</v>
      </c>
      <c r="L667" s="1" t="s">
        <v>665</v>
      </c>
      <c r="M667" s="1" t="s">
        <v>11863</v>
      </c>
      <c r="N667" s="1" t="s">
        <v>12870</v>
      </c>
      <c r="O667" s="1" t="s">
        <v>665</v>
      </c>
      <c r="P667" s="1" t="s">
        <v>18387</v>
      </c>
      <c r="Q667" s="1" t="s">
        <v>18387</v>
      </c>
      <c r="R667" s="1" t="s">
        <v>13818</v>
      </c>
      <c r="S667" s="1" t="s">
        <v>665</v>
      </c>
      <c r="T667" s="1"/>
      <c r="U667" s="1"/>
      <c r="V667" s="1" t="s">
        <v>13829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14380</v>
      </c>
      <c r="F668" s="1" t="s">
        <v>15486</v>
      </c>
      <c r="G668" s="1" t="s">
        <v>16539</v>
      </c>
      <c r="H668" s="1" t="s">
        <v>17622</v>
      </c>
      <c r="I668" s="1" t="s">
        <v>10444</v>
      </c>
      <c r="J668" s="1"/>
      <c r="K668" s="1" t="s">
        <v>18223</v>
      </c>
      <c r="L668" s="1" t="s">
        <v>666</v>
      </c>
      <c r="M668" s="1" t="s">
        <v>11864</v>
      </c>
      <c r="N668" s="1" t="s">
        <v>12870</v>
      </c>
      <c r="O668" s="1" t="s">
        <v>666</v>
      </c>
      <c r="P668" s="1" t="s">
        <v>18387</v>
      </c>
      <c r="Q668" s="1" t="s">
        <v>18387</v>
      </c>
      <c r="R668" s="1" t="s">
        <v>13818</v>
      </c>
      <c r="S668" s="1" t="s">
        <v>666</v>
      </c>
      <c r="T668" s="1"/>
      <c r="U668" s="1"/>
      <c r="V668" s="1" t="s">
        <v>13829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14381</v>
      </c>
      <c r="F669" s="1" t="s">
        <v>15487</v>
      </c>
      <c r="G669" s="1" t="s">
        <v>16540</v>
      </c>
      <c r="H669" s="1" t="s">
        <v>17623</v>
      </c>
      <c r="I669" s="1" t="s">
        <v>10445</v>
      </c>
      <c r="J669" s="1"/>
      <c r="K669" s="1" t="s">
        <v>18223</v>
      </c>
      <c r="L669" s="1" t="s">
        <v>667</v>
      </c>
      <c r="M669" s="1" t="s">
        <v>11865</v>
      </c>
      <c r="N669" s="1" t="s">
        <v>12870</v>
      </c>
      <c r="O669" s="1" t="s">
        <v>667</v>
      </c>
      <c r="P669" s="1" t="s">
        <v>18387</v>
      </c>
      <c r="Q669" s="1" t="s">
        <v>18387</v>
      </c>
      <c r="R669" s="1" t="s">
        <v>13818</v>
      </c>
      <c r="S669" s="1" t="s">
        <v>667</v>
      </c>
      <c r="T669" s="1"/>
      <c r="U669" s="1"/>
      <c r="V669" s="1" t="s">
        <v>13829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14382</v>
      </c>
      <c r="F670" s="1" t="s">
        <v>15488</v>
      </c>
      <c r="G670" s="1" t="s">
        <v>16541</v>
      </c>
      <c r="H670" s="1" t="s">
        <v>17624</v>
      </c>
      <c r="I670" s="1" t="s">
        <v>10446</v>
      </c>
      <c r="J670" s="1"/>
      <c r="K670" s="1" t="s">
        <v>18223</v>
      </c>
      <c r="L670" s="1" t="s">
        <v>668</v>
      </c>
      <c r="M670" s="1" t="s">
        <v>11866</v>
      </c>
      <c r="N670" s="1" t="s">
        <v>12870</v>
      </c>
      <c r="O670" s="1" t="s">
        <v>668</v>
      </c>
      <c r="P670" s="1" t="s">
        <v>18387</v>
      </c>
      <c r="Q670" s="1" t="s">
        <v>18387</v>
      </c>
      <c r="R670" s="1" t="s">
        <v>13818</v>
      </c>
      <c r="S670" s="1" t="s">
        <v>668</v>
      </c>
      <c r="T670" s="1"/>
      <c r="U670" s="1"/>
      <c r="V670" s="1" t="s">
        <v>13829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14383</v>
      </c>
      <c r="F671" s="1" t="s">
        <v>15489</v>
      </c>
      <c r="G671" s="1" t="s">
        <v>16542</v>
      </c>
      <c r="H671" s="1" t="s">
        <v>17625</v>
      </c>
      <c r="I671" s="1" t="s">
        <v>10337</v>
      </c>
      <c r="J671" s="1"/>
      <c r="K671" s="1" t="s">
        <v>18223</v>
      </c>
      <c r="L671" s="1" t="s">
        <v>669</v>
      </c>
      <c r="M671" s="1" t="s">
        <v>11867</v>
      </c>
      <c r="N671" s="1" t="s">
        <v>12870</v>
      </c>
      <c r="O671" s="1" t="s">
        <v>669</v>
      </c>
      <c r="P671" s="1" t="s">
        <v>18387</v>
      </c>
      <c r="Q671" s="1" t="s">
        <v>18387</v>
      </c>
      <c r="R671" s="1" t="s">
        <v>13818</v>
      </c>
      <c r="S671" s="1" t="s">
        <v>669</v>
      </c>
      <c r="T671" s="1"/>
      <c r="U671" s="1"/>
      <c r="V671" s="1" t="s">
        <v>13829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7246</v>
      </c>
      <c r="H672" s="1" t="s">
        <v>8840</v>
      </c>
      <c r="I672" s="1" t="s">
        <v>10447</v>
      </c>
      <c r="J672" s="1"/>
      <c r="K672" s="1" t="s">
        <v>18223</v>
      </c>
      <c r="L672" s="1" t="s">
        <v>670</v>
      </c>
      <c r="M672" s="1" t="s">
        <v>11868</v>
      </c>
      <c r="N672" s="1" t="s">
        <v>12870</v>
      </c>
      <c r="O672" s="1" t="s">
        <v>670</v>
      </c>
      <c r="P672" s="1" t="s">
        <v>18387</v>
      </c>
      <c r="Q672" s="1" t="s">
        <v>18387</v>
      </c>
      <c r="R672" s="1" t="s">
        <v>13818</v>
      </c>
      <c r="S672" s="1" t="s">
        <v>670</v>
      </c>
      <c r="T672" s="1"/>
      <c r="U672" s="1"/>
      <c r="V672" s="1" t="s">
        <v>13829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14384</v>
      </c>
      <c r="F673" s="1" t="s">
        <v>15490</v>
      </c>
      <c r="G673" s="1" t="s">
        <v>16543</v>
      </c>
      <c r="H673" s="1" t="s">
        <v>17626</v>
      </c>
      <c r="I673" s="1" t="s">
        <v>10448</v>
      </c>
      <c r="J673" s="1"/>
      <c r="K673" s="1" t="s">
        <v>18223</v>
      </c>
      <c r="L673" s="1" t="s">
        <v>671</v>
      </c>
      <c r="M673" s="1" t="s">
        <v>11869</v>
      </c>
      <c r="N673" s="1" t="s">
        <v>12870</v>
      </c>
      <c r="O673" s="1" t="s">
        <v>671</v>
      </c>
      <c r="P673" s="1" t="s">
        <v>18387</v>
      </c>
      <c r="Q673" s="1" t="s">
        <v>18387</v>
      </c>
      <c r="R673" s="1" t="s">
        <v>13818</v>
      </c>
      <c r="S673" s="1" t="s">
        <v>671</v>
      </c>
      <c r="T673" s="1"/>
      <c r="U673" s="1"/>
      <c r="V673" s="1" t="s">
        <v>13829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14385</v>
      </c>
      <c r="F674" s="1" t="s">
        <v>15491</v>
      </c>
      <c r="G674" s="1" t="s">
        <v>16544</v>
      </c>
      <c r="H674" s="1" t="s">
        <v>17627</v>
      </c>
      <c r="I674" s="1" t="s">
        <v>10449</v>
      </c>
      <c r="J674" s="1"/>
      <c r="K674" s="1" t="s">
        <v>18223</v>
      </c>
      <c r="L674" s="1" t="s">
        <v>672</v>
      </c>
      <c r="M674" s="1" t="s">
        <v>11870</v>
      </c>
      <c r="N674" s="1" t="s">
        <v>12870</v>
      </c>
      <c r="O674" s="1" t="s">
        <v>672</v>
      </c>
      <c r="P674" s="1" t="s">
        <v>18388</v>
      </c>
      <c r="Q674" s="1" t="s">
        <v>18954</v>
      </c>
      <c r="R674" s="1" t="s">
        <v>13818</v>
      </c>
      <c r="S674" s="1" t="s">
        <v>672</v>
      </c>
      <c r="T674" s="1" t="s">
        <v>19546</v>
      </c>
      <c r="U674" s="1"/>
      <c r="V674" s="1" t="s">
        <v>13829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14386</v>
      </c>
      <c r="F675" s="1" t="s">
        <v>15492</v>
      </c>
      <c r="G675" s="1" t="s">
        <v>16545</v>
      </c>
      <c r="H675" s="1" t="s">
        <v>17628</v>
      </c>
      <c r="I675" s="1" t="s">
        <v>10450</v>
      </c>
      <c r="J675" s="1"/>
      <c r="K675" s="1" t="s">
        <v>18223</v>
      </c>
      <c r="L675" s="1" t="s">
        <v>673</v>
      </c>
      <c r="M675" s="1" t="s">
        <v>11871</v>
      </c>
      <c r="N675" s="1" t="s">
        <v>12870</v>
      </c>
      <c r="O675" s="1" t="s">
        <v>673</v>
      </c>
      <c r="P675" s="1" t="s">
        <v>18388</v>
      </c>
      <c r="Q675" s="1" t="s">
        <v>18955</v>
      </c>
      <c r="R675" s="1" t="s">
        <v>13818</v>
      </c>
      <c r="S675" s="1" t="s">
        <v>673</v>
      </c>
      <c r="T675" s="1"/>
      <c r="U675" s="1"/>
      <c r="V675" s="1" t="s">
        <v>13829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14387</v>
      </c>
      <c r="F676" s="1" t="s">
        <v>15493</v>
      </c>
      <c r="G676" s="1" t="s">
        <v>16546</v>
      </c>
      <c r="H676" s="1" t="s">
        <v>17629</v>
      </c>
      <c r="I676" s="1" t="s">
        <v>10451</v>
      </c>
      <c r="J676" s="1"/>
      <c r="K676" s="1" t="s">
        <v>18223</v>
      </c>
      <c r="L676" s="1" t="s">
        <v>674</v>
      </c>
      <c r="M676" s="1" t="s">
        <v>11872</v>
      </c>
      <c r="N676" s="1" t="s">
        <v>12870</v>
      </c>
      <c r="O676" s="1" t="s">
        <v>674</v>
      </c>
      <c r="P676" s="1" t="s">
        <v>18388</v>
      </c>
      <c r="Q676" s="1" t="s">
        <v>18956</v>
      </c>
      <c r="R676" s="1" t="s">
        <v>13818</v>
      </c>
      <c r="S676" s="1" t="s">
        <v>674</v>
      </c>
      <c r="T676" s="1"/>
      <c r="U676" s="1"/>
      <c r="V676" s="1" t="s">
        <v>13829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7251</v>
      </c>
      <c r="H677" s="1" t="s">
        <v>8845</v>
      </c>
      <c r="I677" s="1" t="s">
        <v>10452</v>
      </c>
      <c r="J677" s="1"/>
      <c r="K677" s="1" t="s">
        <v>18223</v>
      </c>
      <c r="L677" s="1" t="s">
        <v>675</v>
      </c>
      <c r="M677" s="1" t="s">
        <v>11873</v>
      </c>
      <c r="N677" s="1" t="s">
        <v>12870</v>
      </c>
      <c r="O677" s="1" t="s">
        <v>675</v>
      </c>
      <c r="P677" s="1" t="s">
        <v>18388</v>
      </c>
      <c r="Q677" s="1" t="s">
        <v>18957</v>
      </c>
      <c r="R677" s="1" t="s">
        <v>13818</v>
      </c>
      <c r="S677" s="1" t="s">
        <v>675</v>
      </c>
      <c r="T677" s="1"/>
      <c r="U677" s="1"/>
      <c r="V677" s="1" t="s">
        <v>13829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14388</v>
      </c>
      <c r="F678" s="1" t="s">
        <v>15494</v>
      </c>
      <c r="G678" s="1" t="s">
        <v>16547</v>
      </c>
      <c r="H678" s="1" t="s">
        <v>17630</v>
      </c>
      <c r="I678" s="1" t="s">
        <v>10453</v>
      </c>
      <c r="J678" s="1"/>
      <c r="K678" s="1" t="s">
        <v>18223</v>
      </c>
      <c r="L678" s="1" t="s">
        <v>676</v>
      </c>
      <c r="M678" s="1" t="s">
        <v>11874</v>
      </c>
      <c r="N678" s="1" t="s">
        <v>12870</v>
      </c>
      <c r="O678" s="1" t="s">
        <v>676</v>
      </c>
      <c r="P678" s="1" t="s">
        <v>18388</v>
      </c>
      <c r="Q678" s="1" t="s">
        <v>18958</v>
      </c>
      <c r="R678" s="1" t="s">
        <v>13818</v>
      </c>
      <c r="S678" s="1" t="s">
        <v>676</v>
      </c>
      <c r="T678" s="1"/>
      <c r="U678" s="1"/>
      <c r="V678" s="1" t="s">
        <v>13829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14389</v>
      </c>
      <c r="F679" s="1" t="s">
        <v>15495</v>
      </c>
      <c r="G679" s="1" t="s">
        <v>16548</v>
      </c>
      <c r="H679" s="1" t="s">
        <v>17631</v>
      </c>
      <c r="I679" s="1" t="s">
        <v>10454</v>
      </c>
      <c r="J679" s="1"/>
      <c r="K679" s="1" t="s">
        <v>18223</v>
      </c>
      <c r="L679" s="1" t="s">
        <v>677</v>
      </c>
      <c r="M679" s="1" t="s">
        <v>11875</v>
      </c>
      <c r="N679" s="1" t="s">
        <v>12870</v>
      </c>
      <c r="O679" s="1" t="s">
        <v>677</v>
      </c>
      <c r="P679" s="1" t="s">
        <v>18388</v>
      </c>
      <c r="Q679" s="1" t="s">
        <v>18959</v>
      </c>
      <c r="R679" s="1" t="s">
        <v>13818</v>
      </c>
      <c r="S679" s="1" t="s">
        <v>677</v>
      </c>
      <c r="T679" s="1"/>
      <c r="U679" s="1"/>
      <c r="V679" s="1" t="s">
        <v>13829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14390</v>
      </c>
      <c r="F680" s="1" t="s">
        <v>14390</v>
      </c>
      <c r="G680" s="1" t="s">
        <v>16549</v>
      </c>
      <c r="H680" s="1" t="s">
        <v>17632</v>
      </c>
      <c r="I680" s="1" t="s">
        <v>10455</v>
      </c>
      <c r="J680" s="1"/>
      <c r="K680" s="1" t="s">
        <v>18223</v>
      </c>
      <c r="L680" s="1" t="s">
        <v>678</v>
      </c>
      <c r="M680" s="1" t="s">
        <v>11876</v>
      </c>
      <c r="N680" s="1" t="s">
        <v>12870</v>
      </c>
      <c r="O680" s="1" t="s">
        <v>678</v>
      </c>
      <c r="P680" s="1" t="s">
        <v>18388</v>
      </c>
      <c r="Q680" s="1" t="s">
        <v>18960</v>
      </c>
      <c r="R680" s="1" t="s">
        <v>13818</v>
      </c>
      <c r="S680" s="1" t="s">
        <v>678</v>
      </c>
      <c r="T680" s="1"/>
      <c r="U680" s="1"/>
      <c r="V680" s="1" t="s">
        <v>13829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14391</v>
      </c>
      <c r="F681" s="1" t="s">
        <v>15496</v>
      </c>
      <c r="G681" s="1" t="s">
        <v>16550</v>
      </c>
      <c r="H681" s="1" t="s">
        <v>17633</v>
      </c>
      <c r="I681" s="1" t="s">
        <v>10456</v>
      </c>
      <c r="J681" s="1"/>
      <c r="K681" s="1" t="s">
        <v>18223</v>
      </c>
      <c r="L681" s="1" t="s">
        <v>679</v>
      </c>
      <c r="M681" s="1" t="s">
        <v>11877</v>
      </c>
      <c r="N681" s="1" t="s">
        <v>12870</v>
      </c>
      <c r="O681" s="1" t="s">
        <v>679</v>
      </c>
      <c r="P681" s="1" t="s">
        <v>18388</v>
      </c>
      <c r="Q681" s="1" t="s">
        <v>18961</v>
      </c>
      <c r="R681" s="1" t="s">
        <v>13818</v>
      </c>
      <c r="S681" s="1" t="s">
        <v>679</v>
      </c>
      <c r="T681" s="1"/>
      <c r="U681" s="1"/>
      <c r="V681" s="1" t="s">
        <v>13829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5702</v>
      </c>
      <c r="G682" s="1" t="s">
        <v>7256</v>
      </c>
      <c r="H682" s="1" t="s">
        <v>8850</v>
      </c>
      <c r="I682" s="1" t="s">
        <v>10457</v>
      </c>
      <c r="J682" s="1"/>
      <c r="K682" s="1" t="s">
        <v>18223</v>
      </c>
      <c r="L682" s="1" t="s">
        <v>680</v>
      </c>
      <c r="M682" s="1" t="s">
        <v>11878</v>
      </c>
      <c r="N682" s="1" t="s">
        <v>12870</v>
      </c>
      <c r="O682" s="1" t="s">
        <v>680</v>
      </c>
      <c r="P682" s="1" t="s">
        <v>18388</v>
      </c>
      <c r="Q682" s="1" t="s">
        <v>18962</v>
      </c>
      <c r="R682" s="1" t="s">
        <v>13818</v>
      </c>
      <c r="S682" s="1" t="s">
        <v>680</v>
      </c>
      <c r="T682" s="1"/>
      <c r="U682" s="1"/>
      <c r="V682" s="1" t="s">
        <v>13829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7257</v>
      </c>
      <c r="H683" s="1" t="s">
        <v>8851</v>
      </c>
      <c r="I683" s="1" t="s">
        <v>10458</v>
      </c>
      <c r="J683" s="1"/>
      <c r="K683" s="1" t="s">
        <v>18223</v>
      </c>
      <c r="L683" s="1" t="s">
        <v>681</v>
      </c>
      <c r="M683" s="1" t="s">
        <v>11879</v>
      </c>
      <c r="N683" s="1" t="s">
        <v>12870</v>
      </c>
      <c r="O683" s="1" t="s">
        <v>681</v>
      </c>
      <c r="P683" s="1" t="s">
        <v>18388</v>
      </c>
      <c r="Q683" s="1" t="s">
        <v>18963</v>
      </c>
      <c r="R683" s="1" t="s">
        <v>13818</v>
      </c>
      <c r="S683" s="1" t="s">
        <v>681</v>
      </c>
      <c r="T683" s="1"/>
      <c r="U683" s="1"/>
      <c r="V683" s="1" t="s">
        <v>13829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5704</v>
      </c>
      <c r="G684" s="1" t="s">
        <v>7258</v>
      </c>
      <c r="H684" s="1" t="s">
        <v>8852</v>
      </c>
      <c r="I684" s="1" t="s">
        <v>10459</v>
      </c>
      <c r="J684" s="1"/>
      <c r="K684" s="1" t="s">
        <v>18223</v>
      </c>
      <c r="L684" s="1" t="s">
        <v>682</v>
      </c>
      <c r="M684" s="1" t="s">
        <v>11880</v>
      </c>
      <c r="N684" s="1" t="s">
        <v>12870</v>
      </c>
      <c r="O684" s="1" t="s">
        <v>682</v>
      </c>
      <c r="P684" s="1" t="s">
        <v>18388</v>
      </c>
      <c r="Q684" s="1" t="s">
        <v>18964</v>
      </c>
      <c r="R684" s="1" t="s">
        <v>13818</v>
      </c>
      <c r="S684" s="1" t="s">
        <v>682</v>
      </c>
      <c r="T684" s="1"/>
      <c r="U684" s="1"/>
      <c r="V684" s="1" t="s">
        <v>13829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5705</v>
      </c>
      <c r="G685" s="1" t="s">
        <v>7259</v>
      </c>
      <c r="H685" s="1" t="s">
        <v>8853</v>
      </c>
      <c r="I685" s="1" t="s">
        <v>10460</v>
      </c>
      <c r="J685" s="1"/>
      <c r="K685" s="1" t="s">
        <v>18223</v>
      </c>
      <c r="L685" s="1" t="s">
        <v>683</v>
      </c>
      <c r="M685" s="1" t="s">
        <v>11881</v>
      </c>
      <c r="N685" s="1" t="s">
        <v>12870</v>
      </c>
      <c r="O685" s="1" t="s">
        <v>683</v>
      </c>
      <c r="P685" s="1" t="s">
        <v>18389</v>
      </c>
      <c r="Q685" s="1" t="s">
        <v>18389</v>
      </c>
      <c r="R685" s="1" t="s">
        <v>13818</v>
      </c>
      <c r="S685" s="1" t="s">
        <v>683</v>
      </c>
      <c r="T685" s="1"/>
      <c r="U685" s="1" t="s">
        <v>19749</v>
      </c>
      <c r="V685" s="1" t="s">
        <v>13829</v>
      </c>
      <c r="W685" s="1" t="s">
        <v>683</v>
      </c>
      <c r="X685" s="1" t="s">
        <v>19902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14392</v>
      </c>
      <c r="F686" s="1" t="s">
        <v>14392</v>
      </c>
      <c r="G686" s="1" t="s">
        <v>16551</v>
      </c>
      <c r="H686" s="1" t="s">
        <v>17634</v>
      </c>
      <c r="I686" s="1" t="s">
        <v>10461</v>
      </c>
      <c r="J686" s="1"/>
      <c r="K686" s="1" t="s">
        <v>18223</v>
      </c>
      <c r="L686" s="1" t="s">
        <v>684</v>
      </c>
      <c r="M686" s="1" t="s">
        <v>11882</v>
      </c>
      <c r="N686" s="1" t="s">
        <v>12870</v>
      </c>
      <c r="O686" s="1" t="s">
        <v>684</v>
      </c>
      <c r="P686" s="1" t="s">
        <v>18390</v>
      </c>
      <c r="Q686" s="1" t="s">
        <v>18965</v>
      </c>
      <c r="R686" s="1" t="s">
        <v>13818</v>
      </c>
      <c r="S686" s="1" t="s">
        <v>684</v>
      </c>
      <c r="T686" s="1" t="s">
        <v>19547</v>
      </c>
      <c r="U686" s="1"/>
      <c r="V686" s="1" t="s">
        <v>13829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14393</v>
      </c>
      <c r="F687" s="1" t="s">
        <v>15497</v>
      </c>
      <c r="G687" s="1" t="s">
        <v>16552</v>
      </c>
      <c r="H687" s="1" t="s">
        <v>17635</v>
      </c>
      <c r="I687" s="1" t="s">
        <v>10462</v>
      </c>
      <c r="J687" s="1"/>
      <c r="K687" s="1" t="s">
        <v>18223</v>
      </c>
      <c r="L687" s="1" t="s">
        <v>685</v>
      </c>
      <c r="M687" s="1" t="s">
        <v>11883</v>
      </c>
      <c r="N687" s="1" t="s">
        <v>12870</v>
      </c>
      <c r="O687" s="1" t="s">
        <v>685</v>
      </c>
      <c r="P687" s="1" t="s">
        <v>18390</v>
      </c>
      <c r="Q687" s="1" t="s">
        <v>18966</v>
      </c>
      <c r="R687" s="1" t="s">
        <v>13818</v>
      </c>
      <c r="S687" s="1" t="s">
        <v>685</v>
      </c>
      <c r="T687" s="1"/>
      <c r="U687" s="1"/>
      <c r="V687" s="1" t="s">
        <v>13829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14394</v>
      </c>
      <c r="F688" s="1" t="s">
        <v>15498</v>
      </c>
      <c r="G688" s="1" t="s">
        <v>16553</v>
      </c>
      <c r="H688" s="1" t="s">
        <v>17636</v>
      </c>
      <c r="I688" s="1" t="s">
        <v>10463</v>
      </c>
      <c r="J688" s="1"/>
      <c r="K688" s="1" t="s">
        <v>18223</v>
      </c>
      <c r="L688" s="1" t="s">
        <v>686</v>
      </c>
      <c r="M688" s="1" t="s">
        <v>11884</v>
      </c>
      <c r="N688" s="1" t="s">
        <v>12870</v>
      </c>
      <c r="O688" s="1" t="s">
        <v>686</v>
      </c>
      <c r="P688" s="1" t="s">
        <v>18391</v>
      </c>
      <c r="Q688" s="1" t="s">
        <v>18391</v>
      </c>
      <c r="R688" s="1" t="s">
        <v>13818</v>
      </c>
      <c r="S688" s="1" t="s">
        <v>686</v>
      </c>
      <c r="T688" s="1"/>
      <c r="U688" s="1" t="s">
        <v>19750</v>
      </c>
      <c r="V688" s="1" t="s">
        <v>13829</v>
      </c>
      <c r="W688" s="1" t="s">
        <v>686</v>
      </c>
      <c r="X688" s="1"/>
      <c r="Y688" t="s">
        <v>20008</v>
      </c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14395</v>
      </c>
      <c r="F689" s="1" t="s">
        <v>15499</v>
      </c>
      <c r="G689" s="1" t="s">
        <v>16554</v>
      </c>
      <c r="H689" s="1" t="s">
        <v>17637</v>
      </c>
      <c r="I689" s="1" t="s">
        <v>10464</v>
      </c>
      <c r="J689" s="1"/>
      <c r="K689" s="1" t="s">
        <v>18223</v>
      </c>
      <c r="L689" s="1" t="s">
        <v>687</v>
      </c>
      <c r="M689" s="1" t="s">
        <v>11885</v>
      </c>
      <c r="N689" s="1" t="s">
        <v>12870</v>
      </c>
      <c r="O689" s="1" t="s">
        <v>687</v>
      </c>
      <c r="P689" s="1" t="s">
        <v>18391</v>
      </c>
      <c r="Q689" s="1" t="s">
        <v>18391</v>
      </c>
      <c r="R689" s="1" t="s">
        <v>13818</v>
      </c>
      <c r="S689" s="1" t="s">
        <v>687</v>
      </c>
      <c r="T689" s="1"/>
      <c r="U689" s="1"/>
      <c r="V689" s="1" t="s">
        <v>13829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14396</v>
      </c>
      <c r="F690" s="1" t="s">
        <v>15500</v>
      </c>
      <c r="G690" s="1" t="s">
        <v>16555</v>
      </c>
      <c r="H690" s="1" t="s">
        <v>17638</v>
      </c>
      <c r="I690" s="1" t="s">
        <v>10465</v>
      </c>
      <c r="J690" s="1"/>
      <c r="K690" s="1" t="s">
        <v>18223</v>
      </c>
      <c r="L690" s="1" t="s">
        <v>688</v>
      </c>
      <c r="M690" s="1" t="s">
        <v>11886</v>
      </c>
      <c r="N690" s="1" t="s">
        <v>12870</v>
      </c>
      <c r="O690" s="1" t="s">
        <v>688</v>
      </c>
      <c r="P690" s="1" t="s">
        <v>18391</v>
      </c>
      <c r="Q690" s="1" t="s">
        <v>18391</v>
      </c>
      <c r="R690" s="1" t="s">
        <v>13818</v>
      </c>
      <c r="S690" s="1" t="s">
        <v>688</v>
      </c>
      <c r="T690" s="1"/>
      <c r="U690" s="1"/>
      <c r="V690" s="1" t="s">
        <v>13829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14397</v>
      </c>
      <c r="F691" s="1" t="s">
        <v>15501</v>
      </c>
      <c r="G691" s="1" t="s">
        <v>16556</v>
      </c>
      <c r="H691" s="1" t="s">
        <v>17639</v>
      </c>
      <c r="I691" s="1" t="s">
        <v>10347</v>
      </c>
      <c r="J691" s="1"/>
      <c r="K691" s="1" t="s">
        <v>18223</v>
      </c>
      <c r="L691" s="1" t="s">
        <v>689</v>
      </c>
      <c r="M691" s="1" t="s">
        <v>11887</v>
      </c>
      <c r="N691" s="1" t="s">
        <v>12870</v>
      </c>
      <c r="O691" s="1" t="s">
        <v>689</v>
      </c>
      <c r="P691" s="1" t="s">
        <v>18392</v>
      </c>
      <c r="Q691" s="1" t="s">
        <v>18967</v>
      </c>
      <c r="R691" s="1" t="s">
        <v>13818</v>
      </c>
      <c r="S691" s="1" t="s">
        <v>689</v>
      </c>
      <c r="T691" s="1" t="s">
        <v>19548</v>
      </c>
      <c r="U691" s="1"/>
      <c r="V691" s="1" t="s">
        <v>13829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14398</v>
      </c>
      <c r="F692" s="1" t="s">
        <v>15502</v>
      </c>
      <c r="G692" s="1" t="s">
        <v>16557</v>
      </c>
      <c r="H692" s="1" t="s">
        <v>17640</v>
      </c>
      <c r="I692" s="1" t="s">
        <v>9987</v>
      </c>
      <c r="J692" s="1"/>
      <c r="K692" s="1" t="s">
        <v>18223</v>
      </c>
      <c r="L692" s="1" t="s">
        <v>690</v>
      </c>
      <c r="M692" s="1" t="s">
        <v>11888</v>
      </c>
      <c r="N692" s="1" t="s">
        <v>12870</v>
      </c>
      <c r="O692" s="1" t="s">
        <v>690</v>
      </c>
      <c r="P692" s="1" t="s">
        <v>18392</v>
      </c>
      <c r="Q692" s="1" t="s">
        <v>18968</v>
      </c>
      <c r="R692" s="1" t="s">
        <v>13818</v>
      </c>
      <c r="S692" s="1" t="s">
        <v>690</v>
      </c>
      <c r="T692" s="1"/>
      <c r="U692" s="1"/>
      <c r="V692" s="1" t="s">
        <v>13829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14399</v>
      </c>
      <c r="F693" s="1" t="s">
        <v>15503</v>
      </c>
      <c r="G693" s="1" t="s">
        <v>16558</v>
      </c>
      <c r="H693" s="1" t="s">
        <v>17641</v>
      </c>
      <c r="I693" s="1" t="s">
        <v>10466</v>
      </c>
      <c r="J693" s="1"/>
      <c r="K693" s="1" t="s">
        <v>18223</v>
      </c>
      <c r="L693" s="1" t="s">
        <v>691</v>
      </c>
      <c r="M693" s="1" t="s">
        <v>11889</v>
      </c>
      <c r="N693" s="1" t="s">
        <v>12870</v>
      </c>
      <c r="O693" s="1" t="s">
        <v>691</v>
      </c>
      <c r="P693" s="1" t="s">
        <v>18393</v>
      </c>
      <c r="Q693" s="1" t="s">
        <v>18393</v>
      </c>
      <c r="R693" s="1" t="s">
        <v>13818</v>
      </c>
      <c r="S693" s="1" t="s">
        <v>691</v>
      </c>
      <c r="T693" s="1"/>
      <c r="U693" s="1" t="s">
        <v>19751</v>
      </c>
      <c r="V693" s="1" t="s">
        <v>13829</v>
      </c>
      <c r="W693" s="1" t="s">
        <v>691</v>
      </c>
      <c r="X693" s="1"/>
      <c r="Y693" t="s">
        <v>20009</v>
      </c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14400</v>
      </c>
      <c r="F694" s="1" t="s">
        <v>15504</v>
      </c>
      <c r="G694" s="1" t="s">
        <v>16559</v>
      </c>
      <c r="H694" s="1" t="s">
        <v>17642</v>
      </c>
      <c r="I694" s="1" t="s">
        <v>10025</v>
      </c>
      <c r="J694" s="1"/>
      <c r="K694" s="1" t="s">
        <v>18223</v>
      </c>
      <c r="L694" s="1" t="s">
        <v>692</v>
      </c>
      <c r="M694" s="1" t="s">
        <v>11890</v>
      </c>
      <c r="N694" s="1" t="s">
        <v>12870</v>
      </c>
      <c r="O694" s="1" t="s">
        <v>692</v>
      </c>
      <c r="P694" s="1" t="s">
        <v>18393</v>
      </c>
      <c r="Q694" s="1" t="s">
        <v>18393</v>
      </c>
      <c r="R694" s="1" t="s">
        <v>13818</v>
      </c>
      <c r="S694" s="1" t="s">
        <v>692</v>
      </c>
      <c r="T694" s="1"/>
      <c r="U694" s="1"/>
      <c r="V694" s="1" t="s">
        <v>13829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14401</v>
      </c>
      <c r="F695" s="1" t="s">
        <v>15505</v>
      </c>
      <c r="G695" s="1" t="s">
        <v>16560</v>
      </c>
      <c r="H695" s="1" t="s">
        <v>17643</v>
      </c>
      <c r="I695" s="1" t="s">
        <v>10467</v>
      </c>
      <c r="J695" s="1"/>
      <c r="K695" s="1" t="s">
        <v>18223</v>
      </c>
      <c r="L695" s="1" t="s">
        <v>693</v>
      </c>
      <c r="M695" s="1" t="s">
        <v>11891</v>
      </c>
      <c r="N695" s="1" t="s">
        <v>12870</v>
      </c>
      <c r="O695" s="1" t="s">
        <v>693</v>
      </c>
      <c r="P695" s="1" t="s">
        <v>18393</v>
      </c>
      <c r="Q695" s="1" t="s">
        <v>18393</v>
      </c>
      <c r="R695" s="1" t="s">
        <v>13818</v>
      </c>
      <c r="S695" s="1" t="s">
        <v>693</v>
      </c>
      <c r="T695" s="1"/>
      <c r="U695" s="1"/>
      <c r="V695" s="1" t="s">
        <v>13829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14402</v>
      </c>
      <c r="F696" s="1" t="s">
        <v>15506</v>
      </c>
      <c r="G696" s="1" t="s">
        <v>16561</v>
      </c>
      <c r="H696" s="1" t="s">
        <v>17644</v>
      </c>
      <c r="I696" s="1" t="s">
        <v>10468</v>
      </c>
      <c r="J696" s="1"/>
      <c r="K696" s="1" t="s">
        <v>18223</v>
      </c>
      <c r="L696" s="1" t="s">
        <v>694</v>
      </c>
      <c r="M696" s="1" t="s">
        <v>11892</v>
      </c>
      <c r="N696" s="1" t="s">
        <v>12870</v>
      </c>
      <c r="O696" s="1" t="s">
        <v>694</v>
      </c>
      <c r="P696" s="1" t="s">
        <v>18394</v>
      </c>
      <c r="Q696" s="1" t="s">
        <v>18969</v>
      </c>
      <c r="R696" s="1" t="s">
        <v>13818</v>
      </c>
      <c r="S696" s="1" t="s">
        <v>694</v>
      </c>
      <c r="T696" s="1" t="s">
        <v>19549</v>
      </c>
      <c r="U696" s="1"/>
      <c r="V696" s="1" t="s">
        <v>13829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14403</v>
      </c>
      <c r="F697" s="1" t="s">
        <v>15507</v>
      </c>
      <c r="G697" s="1" t="s">
        <v>16562</v>
      </c>
      <c r="H697" s="1" t="s">
        <v>17645</v>
      </c>
      <c r="I697" s="1" t="s">
        <v>10469</v>
      </c>
      <c r="J697" s="1"/>
      <c r="K697" s="1" t="s">
        <v>18223</v>
      </c>
      <c r="L697" s="1" t="s">
        <v>695</v>
      </c>
      <c r="M697" s="1" t="s">
        <v>11893</v>
      </c>
      <c r="N697" s="1" t="s">
        <v>12870</v>
      </c>
      <c r="O697" s="1" t="s">
        <v>695</v>
      </c>
      <c r="P697" s="1" t="s">
        <v>18394</v>
      </c>
      <c r="Q697" s="1" t="s">
        <v>18970</v>
      </c>
      <c r="R697" s="1" t="s">
        <v>13818</v>
      </c>
      <c r="S697" s="1" t="s">
        <v>695</v>
      </c>
      <c r="T697" s="1"/>
      <c r="U697" s="1"/>
      <c r="V697" s="1" t="s">
        <v>13829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14404</v>
      </c>
      <c r="F698" s="1" t="s">
        <v>15508</v>
      </c>
      <c r="G698" s="1" t="s">
        <v>16563</v>
      </c>
      <c r="H698" s="1" t="s">
        <v>17646</v>
      </c>
      <c r="I698" s="1" t="s">
        <v>10470</v>
      </c>
      <c r="J698" s="1"/>
      <c r="K698" s="1" t="s">
        <v>18223</v>
      </c>
      <c r="L698" s="1" t="s">
        <v>696</v>
      </c>
      <c r="M698" s="1" t="s">
        <v>11894</v>
      </c>
      <c r="N698" s="1" t="s">
        <v>12870</v>
      </c>
      <c r="O698" s="1" t="s">
        <v>696</v>
      </c>
      <c r="P698" s="1" t="s">
        <v>18394</v>
      </c>
      <c r="Q698" s="1" t="s">
        <v>18971</v>
      </c>
      <c r="R698" s="1" t="s">
        <v>13818</v>
      </c>
      <c r="S698" s="1" t="s">
        <v>696</v>
      </c>
      <c r="T698" s="1"/>
      <c r="U698" s="1"/>
      <c r="V698" s="1" t="s">
        <v>13829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14405</v>
      </c>
      <c r="F699" s="1" t="s">
        <v>15509</v>
      </c>
      <c r="G699" s="1" t="s">
        <v>16564</v>
      </c>
      <c r="H699" s="1" t="s">
        <v>17647</v>
      </c>
      <c r="I699" s="1" t="s">
        <v>10471</v>
      </c>
      <c r="J699" s="1"/>
      <c r="K699" s="1" t="s">
        <v>18223</v>
      </c>
      <c r="L699" s="1" t="s">
        <v>697</v>
      </c>
      <c r="M699" s="1" t="s">
        <v>11895</v>
      </c>
      <c r="N699" s="1" t="s">
        <v>12870</v>
      </c>
      <c r="O699" s="1" t="s">
        <v>697</v>
      </c>
      <c r="P699" s="1" t="s">
        <v>18394</v>
      </c>
      <c r="Q699" s="1" t="s">
        <v>18972</v>
      </c>
      <c r="R699" s="1" t="s">
        <v>13818</v>
      </c>
      <c r="S699" s="1" t="s">
        <v>697</v>
      </c>
      <c r="T699" s="1"/>
      <c r="U699" s="1"/>
      <c r="V699" s="1" t="s">
        <v>13829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14406</v>
      </c>
      <c r="F700" s="1" t="s">
        <v>14406</v>
      </c>
      <c r="G700" s="1" t="s">
        <v>16565</v>
      </c>
      <c r="H700" s="1" t="s">
        <v>17648</v>
      </c>
      <c r="I700" s="1" t="s">
        <v>10472</v>
      </c>
      <c r="J700" s="1"/>
      <c r="K700" s="1" t="s">
        <v>18223</v>
      </c>
      <c r="L700" s="1" t="s">
        <v>698</v>
      </c>
      <c r="M700" s="1" t="s">
        <v>11896</v>
      </c>
      <c r="N700" s="1" t="s">
        <v>12870</v>
      </c>
      <c r="O700" s="1" t="s">
        <v>698</v>
      </c>
      <c r="P700" s="1" t="s">
        <v>18395</v>
      </c>
      <c r="Q700" s="1" t="s">
        <v>18395</v>
      </c>
      <c r="R700" s="1" t="s">
        <v>13818</v>
      </c>
      <c r="S700" s="1" t="s">
        <v>698</v>
      </c>
      <c r="T700" s="1"/>
      <c r="U700" s="1" t="s">
        <v>19752</v>
      </c>
      <c r="V700" s="1" t="s">
        <v>13829</v>
      </c>
      <c r="W700" s="1" t="s">
        <v>698</v>
      </c>
      <c r="X700" s="1" t="s">
        <v>19903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14407</v>
      </c>
      <c r="F701" s="1" t="s">
        <v>15510</v>
      </c>
      <c r="G701" s="1" t="s">
        <v>16566</v>
      </c>
      <c r="H701" s="1" t="s">
        <v>17649</v>
      </c>
      <c r="I701" s="1" t="s">
        <v>10473</v>
      </c>
      <c r="J701" s="1"/>
      <c r="K701" s="1" t="s">
        <v>18223</v>
      </c>
      <c r="L701" s="1" t="s">
        <v>699</v>
      </c>
      <c r="M701" s="1" t="s">
        <v>11897</v>
      </c>
      <c r="N701" s="1" t="s">
        <v>12870</v>
      </c>
      <c r="O701" s="1" t="s">
        <v>699</v>
      </c>
      <c r="P701" s="1" t="s">
        <v>18395</v>
      </c>
      <c r="Q701" s="1" t="s">
        <v>18395</v>
      </c>
      <c r="R701" s="1" t="s">
        <v>13818</v>
      </c>
      <c r="S701" s="1" t="s">
        <v>699</v>
      </c>
      <c r="T701" s="1"/>
      <c r="U701" s="1"/>
      <c r="V701" s="1" t="s">
        <v>13829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14408</v>
      </c>
      <c r="F702" s="1" t="s">
        <v>15511</v>
      </c>
      <c r="G702" s="1" t="s">
        <v>16567</v>
      </c>
      <c r="H702" s="1" t="s">
        <v>17650</v>
      </c>
      <c r="I702" s="1" t="s">
        <v>10474</v>
      </c>
      <c r="J702" s="1"/>
      <c r="K702" s="1" t="s">
        <v>18223</v>
      </c>
      <c r="L702" s="1" t="s">
        <v>700</v>
      </c>
      <c r="M702" s="1" t="s">
        <v>11898</v>
      </c>
      <c r="N702" s="1" t="s">
        <v>12870</v>
      </c>
      <c r="O702" s="1" t="s">
        <v>700</v>
      </c>
      <c r="P702" s="1" t="s">
        <v>18395</v>
      </c>
      <c r="Q702" s="1" t="s">
        <v>18395</v>
      </c>
      <c r="R702" s="1" t="s">
        <v>13818</v>
      </c>
      <c r="S702" s="1" t="s">
        <v>700</v>
      </c>
      <c r="T702" s="1"/>
      <c r="U702" s="1"/>
      <c r="V702" s="1" t="s">
        <v>13829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14409</v>
      </c>
      <c r="F703" s="1" t="s">
        <v>15512</v>
      </c>
      <c r="G703" s="1" t="s">
        <v>16568</v>
      </c>
      <c r="H703" s="1" t="s">
        <v>17651</v>
      </c>
      <c r="I703" s="1" t="s">
        <v>10475</v>
      </c>
      <c r="J703" s="1"/>
      <c r="K703" s="1" t="s">
        <v>18223</v>
      </c>
      <c r="L703" s="1" t="s">
        <v>701</v>
      </c>
      <c r="M703" s="1" t="s">
        <v>11899</v>
      </c>
      <c r="N703" s="1" t="s">
        <v>12870</v>
      </c>
      <c r="O703" s="1" t="s">
        <v>701</v>
      </c>
      <c r="P703" s="1" t="s">
        <v>18395</v>
      </c>
      <c r="Q703" s="1" t="s">
        <v>18395</v>
      </c>
      <c r="R703" s="1" t="s">
        <v>13818</v>
      </c>
      <c r="S703" s="1" t="s">
        <v>701</v>
      </c>
      <c r="T703" s="1"/>
      <c r="U703" s="1"/>
      <c r="V703" s="1" t="s">
        <v>13829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14410</v>
      </c>
      <c r="F704" s="1" t="s">
        <v>15513</v>
      </c>
      <c r="G704" s="1" t="s">
        <v>16569</v>
      </c>
      <c r="H704" s="1" t="s">
        <v>17652</v>
      </c>
      <c r="I704" s="1" t="s">
        <v>10155</v>
      </c>
      <c r="J704" s="1"/>
      <c r="K704" s="1" t="s">
        <v>18223</v>
      </c>
      <c r="L704" s="1" t="s">
        <v>702</v>
      </c>
      <c r="M704" s="1" t="s">
        <v>11900</v>
      </c>
      <c r="N704" s="1" t="s">
        <v>12870</v>
      </c>
      <c r="O704" s="1" t="s">
        <v>702</v>
      </c>
      <c r="P704" s="1" t="s">
        <v>18395</v>
      </c>
      <c r="Q704" s="1" t="s">
        <v>18395</v>
      </c>
      <c r="R704" s="1" t="s">
        <v>13818</v>
      </c>
      <c r="S704" s="1" t="s">
        <v>702</v>
      </c>
      <c r="T704" s="1"/>
      <c r="U704" s="1"/>
      <c r="V704" s="1" t="s">
        <v>13829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14411</v>
      </c>
      <c r="F705" s="1" t="s">
        <v>15514</v>
      </c>
      <c r="G705" s="1" t="s">
        <v>16570</v>
      </c>
      <c r="H705" s="1" t="s">
        <v>17653</v>
      </c>
      <c r="I705" s="1" t="s">
        <v>10040</v>
      </c>
      <c r="J705" s="1"/>
      <c r="K705" s="1" t="s">
        <v>18223</v>
      </c>
      <c r="L705" s="1" t="s">
        <v>703</v>
      </c>
      <c r="M705" s="1" t="s">
        <v>11901</v>
      </c>
      <c r="N705" s="1" t="s">
        <v>12870</v>
      </c>
      <c r="O705" s="1" t="s">
        <v>703</v>
      </c>
      <c r="P705" s="1" t="s">
        <v>18395</v>
      </c>
      <c r="Q705" s="1" t="s">
        <v>18395</v>
      </c>
      <c r="R705" s="1" t="s">
        <v>13818</v>
      </c>
      <c r="S705" s="1" t="s">
        <v>703</v>
      </c>
      <c r="T705" s="1"/>
      <c r="U705" s="1"/>
      <c r="V705" s="1" t="s">
        <v>13829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5724</v>
      </c>
      <c r="G706" s="1" t="s">
        <v>7280</v>
      </c>
      <c r="H706" s="1" t="s">
        <v>8874</v>
      </c>
      <c r="I706" s="1" t="s">
        <v>10476</v>
      </c>
      <c r="J706" s="1"/>
      <c r="K706" s="1" t="s">
        <v>18223</v>
      </c>
      <c r="L706" s="1" t="s">
        <v>704</v>
      </c>
      <c r="M706" s="1" t="s">
        <v>11902</v>
      </c>
      <c r="N706" s="1" t="s">
        <v>12870</v>
      </c>
      <c r="O706" s="1" t="s">
        <v>704</v>
      </c>
      <c r="P706" s="1" t="s">
        <v>18395</v>
      </c>
      <c r="Q706" s="1" t="s">
        <v>18395</v>
      </c>
      <c r="R706" s="1" t="s">
        <v>13818</v>
      </c>
      <c r="S706" s="1" t="s">
        <v>704</v>
      </c>
      <c r="T706" s="1"/>
      <c r="U706" s="1"/>
      <c r="V706" s="1" t="s">
        <v>13829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14412</v>
      </c>
      <c r="F707" s="1" t="s">
        <v>15515</v>
      </c>
      <c r="G707" s="1" t="s">
        <v>16571</v>
      </c>
      <c r="H707" s="1" t="s">
        <v>17654</v>
      </c>
      <c r="I707" s="1" t="s">
        <v>10477</v>
      </c>
      <c r="J707" s="1"/>
      <c r="K707" s="1" t="s">
        <v>18223</v>
      </c>
      <c r="L707" s="1" t="s">
        <v>705</v>
      </c>
      <c r="M707" s="1" t="s">
        <v>11903</v>
      </c>
      <c r="N707" s="1" t="s">
        <v>12870</v>
      </c>
      <c r="O707" s="1" t="s">
        <v>705</v>
      </c>
      <c r="P707" s="1" t="s">
        <v>18396</v>
      </c>
      <c r="Q707" s="1" t="s">
        <v>18973</v>
      </c>
      <c r="R707" s="1" t="s">
        <v>13818</v>
      </c>
      <c r="S707" s="1" t="s">
        <v>705</v>
      </c>
      <c r="T707" s="1" t="s">
        <v>19550</v>
      </c>
      <c r="U707" s="1"/>
      <c r="V707" s="1" t="s">
        <v>13829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14413</v>
      </c>
      <c r="F708" s="1" t="s">
        <v>15516</v>
      </c>
      <c r="G708" s="1" t="s">
        <v>16572</v>
      </c>
      <c r="H708" s="1" t="s">
        <v>17655</v>
      </c>
      <c r="I708" s="1" t="s">
        <v>10478</v>
      </c>
      <c r="J708" s="1"/>
      <c r="K708" s="1" t="s">
        <v>18223</v>
      </c>
      <c r="L708" s="1" t="s">
        <v>706</v>
      </c>
      <c r="M708" s="1" t="s">
        <v>11904</v>
      </c>
      <c r="N708" s="1" t="s">
        <v>12870</v>
      </c>
      <c r="O708" s="1" t="s">
        <v>706</v>
      </c>
      <c r="P708" s="1" t="s">
        <v>18396</v>
      </c>
      <c r="Q708" s="1" t="s">
        <v>18974</v>
      </c>
      <c r="R708" s="1" t="s">
        <v>13818</v>
      </c>
      <c r="S708" s="1" t="s">
        <v>706</v>
      </c>
      <c r="T708" s="1"/>
      <c r="U708" s="1"/>
      <c r="V708" s="1" t="s">
        <v>13829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14414</v>
      </c>
      <c r="F709" s="1" t="s">
        <v>15517</v>
      </c>
      <c r="G709" s="1" t="s">
        <v>16573</v>
      </c>
      <c r="H709" s="1" t="s">
        <v>17656</v>
      </c>
      <c r="I709" s="1" t="s">
        <v>10039</v>
      </c>
      <c r="J709" s="1"/>
      <c r="K709" s="1" t="s">
        <v>18223</v>
      </c>
      <c r="L709" s="1" t="s">
        <v>707</v>
      </c>
      <c r="M709" s="1" t="s">
        <v>11905</v>
      </c>
      <c r="N709" s="1" t="s">
        <v>12870</v>
      </c>
      <c r="O709" s="1" t="s">
        <v>707</v>
      </c>
      <c r="P709" s="1" t="s">
        <v>18396</v>
      </c>
      <c r="Q709" s="1" t="s">
        <v>18975</v>
      </c>
      <c r="R709" s="1" t="s">
        <v>13818</v>
      </c>
      <c r="S709" s="1" t="s">
        <v>707</v>
      </c>
      <c r="T709" s="1"/>
      <c r="U709" s="1"/>
      <c r="V709" s="1" t="s">
        <v>13829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14415</v>
      </c>
      <c r="F710" s="1" t="s">
        <v>15518</v>
      </c>
      <c r="G710" s="1" t="s">
        <v>16574</v>
      </c>
      <c r="H710" s="1" t="s">
        <v>17657</v>
      </c>
      <c r="I710" s="1" t="s">
        <v>10479</v>
      </c>
      <c r="J710" s="1"/>
      <c r="K710" s="1" t="s">
        <v>18223</v>
      </c>
      <c r="L710" s="1" t="s">
        <v>708</v>
      </c>
      <c r="M710" s="1" t="s">
        <v>11906</v>
      </c>
      <c r="N710" s="1" t="s">
        <v>12870</v>
      </c>
      <c r="O710" s="1" t="s">
        <v>708</v>
      </c>
      <c r="P710" s="1" t="s">
        <v>18396</v>
      </c>
      <c r="Q710" s="1" t="s">
        <v>18976</v>
      </c>
      <c r="R710" s="1" t="s">
        <v>13818</v>
      </c>
      <c r="S710" s="1" t="s">
        <v>708</v>
      </c>
      <c r="T710" s="1"/>
      <c r="U710" s="1"/>
      <c r="V710" s="1" t="s">
        <v>13829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7285</v>
      </c>
      <c r="H711" s="1" t="s">
        <v>8879</v>
      </c>
      <c r="I711" s="1" t="s">
        <v>10480</v>
      </c>
      <c r="J711" s="1"/>
      <c r="K711" s="1" t="s">
        <v>18223</v>
      </c>
      <c r="L711" s="1" t="s">
        <v>709</v>
      </c>
      <c r="M711" s="1" t="s">
        <v>11907</v>
      </c>
      <c r="N711" s="1" t="s">
        <v>12870</v>
      </c>
      <c r="O711" s="1" t="s">
        <v>709</v>
      </c>
      <c r="P711" s="1" t="s">
        <v>18396</v>
      </c>
      <c r="Q711" s="1" t="s">
        <v>18977</v>
      </c>
      <c r="R711" s="1" t="s">
        <v>13818</v>
      </c>
      <c r="S711" s="1" t="s">
        <v>709</v>
      </c>
      <c r="T711" s="1"/>
      <c r="U711" s="1"/>
      <c r="V711" s="1" t="s">
        <v>13829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14416</v>
      </c>
      <c r="F712" s="1" t="s">
        <v>15519</v>
      </c>
      <c r="G712" s="1" t="s">
        <v>16575</v>
      </c>
      <c r="H712" s="1" t="s">
        <v>17658</v>
      </c>
      <c r="I712" s="1" t="s">
        <v>10481</v>
      </c>
      <c r="J712" s="1"/>
      <c r="K712" s="1" t="s">
        <v>18223</v>
      </c>
      <c r="L712" s="1" t="s">
        <v>710</v>
      </c>
      <c r="M712" s="1" t="s">
        <v>11908</v>
      </c>
      <c r="N712" s="1" t="s">
        <v>12870</v>
      </c>
      <c r="O712" s="1" t="s">
        <v>710</v>
      </c>
      <c r="P712" s="1" t="s">
        <v>18396</v>
      </c>
      <c r="Q712" s="1" t="s">
        <v>18978</v>
      </c>
      <c r="R712" s="1" t="s">
        <v>13818</v>
      </c>
      <c r="S712" s="1" t="s">
        <v>710</v>
      </c>
      <c r="T712" s="1"/>
      <c r="U712" s="1"/>
      <c r="V712" s="1" t="s">
        <v>13829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14417</v>
      </c>
      <c r="F713" s="1" t="s">
        <v>15520</v>
      </c>
      <c r="G713" s="1" t="s">
        <v>16576</v>
      </c>
      <c r="H713" s="1" t="s">
        <v>17659</v>
      </c>
      <c r="I713" s="1" t="s">
        <v>10482</v>
      </c>
      <c r="J713" s="1"/>
      <c r="K713" s="1" t="s">
        <v>18223</v>
      </c>
      <c r="L713" s="1" t="s">
        <v>711</v>
      </c>
      <c r="M713" s="1" t="s">
        <v>11909</v>
      </c>
      <c r="N713" s="1" t="s">
        <v>12870</v>
      </c>
      <c r="O713" s="1" t="s">
        <v>711</v>
      </c>
      <c r="P713" s="1" t="s">
        <v>18397</v>
      </c>
      <c r="Q713" s="1" t="s">
        <v>18397</v>
      </c>
      <c r="R713" s="1" t="s">
        <v>13818</v>
      </c>
      <c r="S713" s="1" t="s">
        <v>711</v>
      </c>
      <c r="T713" s="1"/>
      <c r="U713" s="1" t="s">
        <v>19753</v>
      </c>
      <c r="V713" s="1" t="s">
        <v>13829</v>
      </c>
      <c r="W713" s="1" t="s">
        <v>711</v>
      </c>
      <c r="X713" s="1" t="s">
        <v>19904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14418</v>
      </c>
      <c r="F714" s="1" t="s">
        <v>15521</v>
      </c>
      <c r="G714" s="1" t="s">
        <v>16577</v>
      </c>
      <c r="H714" s="1" t="s">
        <v>17660</v>
      </c>
      <c r="I714" s="1" t="s">
        <v>10483</v>
      </c>
      <c r="J714" s="1"/>
      <c r="K714" s="1" t="s">
        <v>18223</v>
      </c>
      <c r="L714" s="1" t="s">
        <v>712</v>
      </c>
      <c r="M714" s="1" t="s">
        <v>11910</v>
      </c>
      <c r="N714" s="1" t="s">
        <v>12870</v>
      </c>
      <c r="O714" s="1" t="s">
        <v>712</v>
      </c>
      <c r="P714" s="1" t="s">
        <v>18397</v>
      </c>
      <c r="Q714" s="1" t="s">
        <v>18397</v>
      </c>
      <c r="R714" s="1" t="s">
        <v>13818</v>
      </c>
      <c r="S714" s="1" t="s">
        <v>712</v>
      </c>
      <c r="T714" s="1"/>
      <c r="U714" s="1"/>
      <c r="V714" s="1" t="s">
        <v>13829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14419</v>
      </c>
      <c r="F715" s="1" t="s">
        <v>15522</v>
      </c>
      <c r="G715" s="1" t="s">
        <v>16578</v>
      </c>
      <c r="H715" s="1" t="s">
        <v>17661</v>
      </c>
      <c r="I715" s="1" t="s">
        <v>10484</v>
      </c>
      <c r="J715" s="1"/>
      <c r="K715" s="1" t="s">
        <v>18223</v>
      </c>
      <c r="L715" s="1" t="s">
        <v>713</v>
      </c>
      <c r="M715" s="1" t="s">
        <v>11911</v>
      </c>
      <c r="N715" s="1" t="s">
        <v>12870</v>
      </c>
      <c r="O715" s="1" t="s">
        <v>713</v>
      </c>
      <c r="P715" s="1" t="s">
        <v>18398</v>
      </c>
      <c r="Q715" s="1" t="s">
        <v>18979</v>
      </c>
      <c r="R715" s="1" t="s">
        <v>13818</v>
      </c>
      <c r="S715" s="1" t="s">
        <v>713</v>
      </c>
      <c r="T715" s="1" t="s">
        <v>19551</v>
      </c>
      <c r="U715" s="1"/>
      <c r="V715" s="1" t="s">
        <v>13829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14420</v>
      </c>
      <c r="F716" s="1" t="s">
        <v>15523</v>
      </c>
      <c r="G716" s="1" t="s">
        <v>16579</v>
      </c>
      <c r="H716" s="1" t="s">
        <v>17662</v>
      </c>
      <c r="I716" s="1" t="s">
        <v>10485</v>
      </c>
      <c r="J716" s="1"/>
      <c r="K716" s="1" t="s">
        <v>18223</v>
      </c>
      <c r="L716" s="1" t="s">
        <v>714</v>
      </c>
      <c r="M716" s="1" t="s">
        <v>11912</v>
      </c>
      <c r="N716" s="1" t="s">
        <v>12870</v>
      </c>
      <c r="O716" s="1" t="s">
        <v>714</v>
      </c>
      <c r="P716" s="1" t="s">
        <v>18399</v>
      </c>
      <c r="Q716" s="1" t="s">
        <v>18399</v>
      </c>
      <c r="R716" s="1" t="s">
        <v>13818</v>
      </c>
      <c r="S716" s="1" t="s">
        <v>714</v>
      </c>
      <c r="T716" s="1"/>
      <c r="U716" s="1" t="s">
        <v>19754</v>
      </c>
      <c r="V716" s="1" t="s">
        <v>13829</v>
      </c>
      <c r="W716" s="1" t="s">
        <v>714</v>
      </c>
      <c r="X716" s="1"/>
      <c r="Y716" t="s">
        <v>20010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14421</v>
      </c>
      <c r="F717" s="1" t="s">
        <v>15524</v>
      </c>
      <c r="G717" s="1" t="s">
        <v>16580</v>
      </c>
      <c r="H717" s="1" t="s">
        <v>17663</v>
      </c>
      <c r="I717" s="1" t="s">
        <v>10486</v>
      </c>
      <c r="J717" s="1"/>
      <c r="K717" s="1" t="s">
        <v>18223</v>
      </c>
      <c r="L717" s="1" t="s">
        <v>715</v>
      </c>
      <c r="M717" s="1" t="s">
        <v>11913</v>
      </c>
      <c r="N717" s="1" t="s">
        <v>12870</v>
      </c>
      <c r="O717" s="1" t="s">
        <v>715</v>
      </c>
      <c r="P717" s="1" t="s">
        <v>18399</v>
      </c>
      <c r="Q717" s="1" t="s">
        <v>18399</v>
      </c>
      <c r="R717" s="1" t="s">
        <v>13818</v>
      </c>
      <c r="S717" s="1" t="s">
        <v>715</v>
      </c>
      <c r="T717" s="1"/>
      <c r="U717" s="1"/>
      <c r="V717" s="1" t="s">
        <v>13829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5736</v>
      </c>
      <c r="G718" s="1" t="s">
        <v>7292</v>
      </c>
      <c r="H718" s="1" t="s">
        <v>8886</v>
      </c>
      <c r="I718" s="1" t="s">
        <v>10487</v>
      </c>
      <c r="J718" s="1"/>
      <c r="K718" s="1" t="s">
        <v>18223</v>
      </c>
      <c r="L718" s="1" t="s">
        <v>716</v>
      </c>
      <c r="M718" s="1" t="s">
        <v>11914</v>
      </c>
      <c r="N718" s="1" t="s">
        <v>12870</v>
      </c>
      <c r="O718" s="1" t="s">
        <v>716</v>
      </c>
      <c r="P718" s="1" t="s">
        <v>18399</v>
      </c>
      <c r="Q718" s="1" t="s">
        <v>18399</v>
      </c>
      <c r="R718" s="1" t="s">
        <v>13818</v>
      </c>
      <c r="S718" s="1" t="s">
        <v>716</v>
      </c>
      <c r="T718" s="1"/>
      <c r="U718" s="1"/>
      <c r="V718" s="1" t="s">
        <v>13829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5737</v>
      </c>
      <c r="G719" s="1" t="s">
        <v>7293</v>
      </c>
      <c r="H719" s="1" t="s">
        <v>8887</v>
      </c>
      <c r="I719" s="1" t="s">
        <v>10488</v>
      </c>
      <c r="J719" s="1"/>
      <c r="K719" s="1" t="s">
        <v>18223</v>
      </c>
      <c r="L719" s="1" t="s">
        <v>717</v>
      </c>
      <c r="M719" s="1" t="s">
        <v>11915</v>
      </c>
      <c r="N719" s="1" t="s">
        <v>12870</v>
      </c>
      <c r="O719" s="1" t="s">
        <v>717</v>
      </c>
      <c r="P719" s="1" t="s">
        <v>18400</v>
      </c>
      <c r="Q719" s="1" t="s">
        <v>18980</v>
      </c>
      <c r="R719" s="1" t="s">
        <v>13818</v>
      </c>
      <c r="S719" s="1" t="s">
        <v>717</v>
      </c>
      <c r="T719" s="1" t="s">
        <v>19552</v>
      </c>
      <c r="U719" s="1"/>
      <c r="V719" s="1" t="s">
        <v>13829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14422</v>
      </c>
      <c r="F720" s="1" t="s">
        <v>15525</v>
      </c>
      <c r="G720" s="1" t="s">
        <v>16581</v>
      </c>
      <c r="H720" s="1" t="s">
        <v>17664</v>
      </c>
      <c r="I720" s="1" t="s">
        <v>9972</v>
      </c>
      <c r="J720" s="1"/>
      <c r="K720" s="1" t="s">
        <v>18223</v>
      </c>
      <c r="L720" s="1" t="s">
        <v>718</v>
      </c>
      <c r="M720" s="1" t="s">
        <v>11916</v>
      </c>
      <c r="N720" s="1" t="s">
        <v>12870</v>
      </c>
      <c r="O720" s="1" t="s">
        <v>718</v>
      </c>
      <c r="P720" s="1" t="s">
        <v>18400</v>
      </c>
      <c r="Q720" s="1" t="s">
        <v>18981</v>
      </c>
      <c r="R720" s="1" t="s">
        <v>13818</v>
      </c>
      <c r="S720" s="1" t="s">
        <v>718</v>
      </c>
      <c r="T720" s="1"/>
      <c r="U720" s="1"/>
      <c r="V720" s="1" t="s">
        <v>13829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14423</v>
      </c>
      <c r="F721" s="1" t="s">
        <v>15526</v>
      </c>
      <c r="G721" s="1" t="s">
        <v>16582</v>
      </c>
      <c r="H721" s="1" t="s">
        <v>17665</v>
      </c>
      <c r="I721" s="1" t="s">
        <v>10196</v>
      </c>
      <c r="J721" s="1"/>
      <c r="K721" s="1" t="s">
        <v>18223</v>
      </c>
      <c r="L721" s="1" t="s">
        <v>719</v>
      </c>
      <c r="M721" s="1" t="s">
        <v>11917</v>
      </c>
      <c r="N721" s="1" t="s">
        <v>12870</v>
      </c>
      <c r="O721" s="1" t="s">
        <v>719</v>
      </c>
      <c r="P721" s="1" t="s">
        <v>18400</v>
      </c>
      <c r="Q721" s="1" t="s">
        <v>18982</v>
      </c>
      <c r="R721" s="1" t="s">
        <v>13818</v>
      </c>
      <c r="S721" s="1" t="s">
        <v>719</v>
      </c>
      <c r="T721" s="1"/>
      <c r="U721" s="1"/>
      <c r="V721" s="1" t="s">
        <v>13829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14424</v>
      </c>
      <c r="F722" s="1" t="s">
        <v>15527</v>
      </c>
      <c r="G722" s="1" t="s">
        <v>16583</v>
      </c>
      <c r="H722" s="1" t="s">
        <v>17666</v>
      </c>
      <c r="I722" s="1" t="s">
        <v>10283</v>
      </c>
      <c r="J722" s="1"/>
      <c r="K722" s="1" t="s">
        <v>18223</v>
      </c>
      <c r="L722" s="1" t="s">
        <v>720</v>
      </c>
      <c r="M722" s="1" t="s">
        <v>11918</v>
      </c>
      <c r="N722" s="1" t="s">
        <v>12870</v>
      </c>
      <c r="O722" s="1" t="s">
        <v>720</v>
      </c>
      <c r="P722" s="1" t="s">
        <v>18400</v>
      </c>
      <c r="Q722" s="1" t="s">
        <v>18983</v>
      </c>
      <c r="R722" s="1" t="s">
        <v>13818</v>
      </c>
      <c r="S722" s="1" t="s">
        <v>720</v>
      </c>
      <c r="T722" s="1"/>
      <c r="U722" s="1"/>
      <c r="V722" s="1" t="s">
        <v>13829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14425</v>
      </c>
      <c r="F723" s="1" t="s">
        <v>15528</v>
      </c>
      <c r="G723" s="1" t="s">
        <v>16584</v>
      </c>
      <c r="H723" s="1" t="s">
        <v>17667</v>
      </c>
      <c r="I723" s="1" t="s">
        <v>10489</v>
      </c>
      <c r="J723" s="1"/>
      <c r="K723" s="1" t="s">
        <v>18223</v>
      </c>
      <c r="L723" s="1" t="s">
        <v>721</v>
      </c>
      <c r="M723" s="1" t="s">
        <v>11919</v>
      </c>
      <c r="N723" s="1" t="s">
        <v>12870</v>
      </c>
      <c r="O723" s="1" t="s">
        <v>721</v>
      </c>
      <c r="P723" s="1" t="s">
        <v>18400</v>
      </c>
      <c r="Q723" s="1" t="s">
        <v>18984</v>
      </c>
      <c r="R723" s="1" t="s">
        <v>13818</v>
      </c>
      <c r="S723" s="1" t="s">
        <v>721</v>
      </c>
      <c r="T723" s="1"/>
      <c r="U723" s="1"/>
      <c r="V723" s="1" t="s">
        <v>13829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14426</v>
      </c>
      <c r="F724" s="1" t="s">
        <v>14426</v>
      </c>
      <c r="G724" s="1" t="s">
        <v>16585</v>
      </c>
      <c r="H724" s="1" t="s">
        <v>17668</v>
      </c>
      <c r="I724" s="1" t="s">
        <v>10490</v>
      </c>
      <c r="J724" s="1"/>
      <c r="K724" s="1" t="s">
        <v>18223</v>
      </c>
      <c r="L724" s="1" t="s">
        <v>722</v>
      </c>
      <c r="M724" s="1" t="s">
        <v>11920</v>
      </c>
      <c r="N724" s="1" t="s">
        <v>12870</v>
      </c>
      <c r="O724" s="1" t="s">
        <v>722</v>
      </c>
      <c r="P724" s="1" t="s">
        <v>18400</v>
      </c>
      <c r="Q724" s="1" t="s">
        <v>18985</v>
      </c>
      <c r="R724" s="1" t="s">
        <v>13818</v>
      </c>
      <c r="S724" s="1" t="s">
        <v>722</v>
      </c>
      <c r="T724" s="1"/>
      <c r="U724" s="1"/>
      <c r="V724" s="1" t="s">
        <v>13829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14427</v>
      </c>
      <c r="F725" s="1" t="s">
        <v>15529</v>
      </c>
      <c r="G725" s="1" t="s">
        <v>16586</v>
      </c>
      <c r="H725" s="1" t="s">
        <v>17669</v>
      </c>
      <c r="I725" s="1" t="s">
        <v>10491</v>
      </c>
      <c r="J725" s="1"/>
      <c r="K725" s="1" t="s">
        <v>18223</v>
      </c>
      <c r="L725" s="1" t="s">
        <v>723</v>
      </c>
      <c r="M725" s="1" t="s">
        <v>11921</v>
      </c>
      <c r="N725" s="1" t="s">
        <v>12870</v>
      </c>
      <c r="O725" s="1" t="s">
        <v>723</v>
      </c>
      <c r="P725" s="1" t="s">
        <v>18401</v>
      </c>
      <c r="Q725" s="1" t="s">
        <v>18401</v>
      </c>
      <c r="R725" s="1" t="s">
        <v>13818</v>
      </c>
      <c r="S725" s="1" t="s">
        <v>723</v>
      </c>
      <c r="T725" s="1"/>
      <c r="U725" s="1" t="s">
        <v>19755</v>
      </c>
      <c r="V725" s="1" t="s">
        <v>13829</v>
      </c>
      <c r="W725" s="1" t="s">
        <v>723</v>
      </c>
      <c r="X725" s="1"/>
      <c r="Y725" t="s">
        <v>20011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5743</v>
      </c>
      <c r="G726" s="1" t="s">
        <v>7300</v>
      </c>
      <c r="H726" s="1" t="s">
        <v>8894</v>
      </c>
      <c r="I726" s="1" t="s">
        <v>10492</v>
      </c>
      <c r="J726" s="1"/>
      <c r="K726" s="1" t="s">
        <v>18223</v>
      </c>
      <c r="L726" s="1" t="s">
        <v>724</v>
      </c>
      <c r="M726" s="1" t="s">
        <v>11922</v>
      </c>
      <c r="N726" s="1" t="s">
        <v>12870</v>
      </c>
      <c r="O726" s="1" t="s">
        <v>724</v>
      </c>
      <c r="P726" s="1" t="s">
        <v>18401</v>
      </c>
      <c r="Q726" s="1" t="s">
        <v>18401</v>
      </c>
      <c r="R726" s="1" t="s">
        <v>13818</v>
      </c>
      <c r="S726" s="1" t="s">
        <v>724</v>
      </c>
      <c r="T726" s="1"/>
      <c r="U726" s="1"/>
      <c r="V726" s="1" t="s">
        <v>13829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14428</v>
      </c>
      <c r="F727" s="1" t="s">
        <v>15530</v>
      </c>
      <c r="G727" s="1" t="s">
        <v>16587</v>
      </c>
      <c r="H727" s="1" t="s">
        <v>17670</v>
      </c>
      <c r="I727" s="1" t="s">
        <v>10493</v>
      </c>
      <c r="J727" s="1"/>
      <c r="K727" s="1" t="s">
        <v>18223</v>
      </c>
      <c r="L727" s="1" t="s">
        <v>725</v>
      </c>
      <c r="M727" s="1" t="s">
        <v>11923</v>
      </c>
      <c r="N727" s="1" t="s">
        <v>12870</v>
      </c>
      <c r="O727" s="1" t="s">
        <v>725</v>
      </c>
      <c r="P727" s="1" t="s">
        <v>18401</v>
      </c>
      <c r="Q727" s="1" t="s">
        <v>18401</v>
      </c>
      <c r="R727" s="1" t="s">
        <v>13818</v>
      </c>
      <c r="S727" s="1" t="s">
        <v>725</v>
      </c>
      <c r="T727" s="1"/>
      <c r="U727" s="1"/>
      <c r="V727" s="1" t="s">
        <v>13829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14429</v>
      </c>
      <c r="F728" s="1" t="s">
        <v>15531</v>
      </c>
      <c r="G728" s="1" t="s">
        <v>14429</v>
      </c>
      <c r="H728" s="1" t="s">
        <v>17671</v>
      </c>
      <c r="I728" s="1" t="s">
        <v>10494</v>
      </c>
      <c r="J728" s="1"/>
      <c r="K728" s="1" t="s">
        <v>18223</v>
      </c>
      <c r="L728" s="1" t="s">
        <v>726</v>
      </c>
      <c r="M728" s="1" t="s">
        <v>11924</v>
      </c>
      <c r="N728" s="1" t="s">
        <v>12870</v>
      </c>
      <c r="O728" s="1" t="s">
        <v>726</v>
      </c>
      <c r="P728" s="1" t="s">
        <v>18401</v>
      </c>
      <c r="Q728" s="1" t="s">
        <v>18401</v>
      </c>
      <c r="R728" s="1" t="s">
        <v>13818</v>
      </c>
      <c r="S728" s="1" t="s">
        <v>726</v>
      </c>
      <c r="T728" s="1"/>
      <c r="U728" s="1"/>
      <c r="V728" s="1" t="s">
        <v>13829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14430</v>
      </c>
      <c r="F729" s="1" t="s">
        <v>15532</v>
      </c>
      <c r="G729" s="1" t="s">
        <v>16588</v>
      </c>
      <c r="H729" s="1" t="s">
        <v>17672</v>
      </c>
      <c r="I729" s="1" t="s">
        <v>10495</v>
      </c>
      <c r="J729" s="1"/>
      <c r="K729" s="1" t="s">
        <v>18223</v>
      </c>
      <c r="L729" s="1" t="s">
        <v>727</v>
      </c>
      <c r="M729" s="1" t="s">
        <v>11925</v>
      </c>
      <c r="N729" s="1" t="s">
        <v>12870</v>
      </c>
      <c r="O729" s="1" t="s">
        <v>727</v>
      </c>
      <c r="P729" s="1" t="s">
        <v>18402</v>
      </c>
      <c r="Q729" s="1" t="s">
        <v>18986</v>
      </c>
      <c r="R729" s="1" t="s">
        <v>13818</v>
      </c>
      <c r="S729" s="1" t="s">
        <v>727</v>
      </c>
      <c r="T729" s="1" t="s">
        <v>19553</v>
      </c>
      <c r="U729" s="1"/>
      <c r="V729" s="1" t="s">
        <v>13829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14431</v>
      </c>
      <c r="F730" s="1" t="s">
        <v>15533</v>
      </c>
      <c r="G730" s="1" t="s">
        <v>16589</v>
      </c>
      <c r="H730" s="1" t="s">
        <v>17673</v>
      </c>
      <c r="I730" s="1" t="s">
        <v>10496</v>
      </c>
      <c r="J730" s="1"/>
      <c r="K730" s="1" t="s">
        <v>18223</v>
      </c>
      <c r="L730" s="1" t="s">
        <v>728</v>
      </c>
      <c r="M730" s="1" t="s">
        <v>11926</v>
      </c>
      <c r="N730" s="1" t="s">
        <v>12870</v>
      </c>
      <c r="O730" s="1" t="s">
        <v>728</v>
      </c>
      <c r="P730" s="1" t="s">
        <v>18402</v>
      </c>
      <c r="Q730" s="1" t="s">
        <v>18987</v>
      </c>
      <c r="R730" s="1" t="s">
        <v>13818</v>
      </c>
      <c r="S730" s="1" t="s">
        <v>728</v>
      </c>
      <c r="T730" s="1"/>
      <c r="U730" s="1"/>
      <c r="V730" s="1" t="s">
        <v>13829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5748</v>
      </c>
      <c r="G731" s="1" t="s">
        <v>7304</v>
      </c>
      <c r="H731" s="1" t="s">
        <v>8899</v>
      </c>
      <c r="I731" s="1" t="s">
        <v>10497</v>
      </c>
      <c r="J731" s="1"/>
      <c r="K731" s="1" t="s">
        <v>18223</v>
      </c>
      <c r="L731" s="1" t="s">
        <v>729</v>
      </c>
      <c r="M731" s="1" t="s">
        <v>11927</v>
      </c>
      <c r="N731" s="1" t="s">
        <v>12870</v>
      </c>
      <c r="O731" s="1" t="s">
        <v>729</v>
      </c>
      <c r="P731" s="1" t="s">
        <v>18402</v>
      </c>
      <c r="Q731" s="1" t="s">
        <v>18988</v>
      </c>
      <c r="R731" s="1" t="s">
        <v>13818</v>
      </c>
      <c r="S731" s="1" t="s">
        <v>729</v>
      </c>
      <c r="T731" s="1"/>
      <c r="U731" s="1"/>
      <c r="V731" s="1" t="s">
        <v>13829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14432</v>
      </c>
      <c r="F732" s="1" t="s">
        <v>15534</v>
      </c>
      <c r="G732" s="1" t="s">
        <v>16590</v>
      </c>
      <c r="H732" s="1" t="s">
        <v>17674</v>
      </c>
      <c r="I732" s="1" t="s">
        <v>10498</v>
      </c>
      <c r="J732" s="1"/>
      <c r="K732" s="1" t="s">
        <v>18223</v>
      </c>
      <c r="L732" s="1" t="s">
        <v>730</v>
      </c>
      <c r="M732" s="1" t="s">
        <v>11928</v>
      </c>
      <c r="N732" s="1" t="s">
        <v>12870</v>
      </c>
      <c r="O732" s="1" t="s">
        <v>730</v>
      </c>
      <c r="P732" s="1" t="s">
        <v>18402</v>
      </c>
      <c r="Q732" s="1" t="s">
        <v>18989</v>
      </c>
      <c r="R732" s="1" t="s">
        <v>13818</v>
      </c>
      <c r="S732" s="1" t="s">
        <v>730</v>
      </c>
      <c r="T732" s="1"/>
      <c r="U732" s="1"/>
      <c r="V732" s="1" t="s">
        <v>13829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5750</v>
      </c>
      <c r="G733" s="1" t="s">
        <v>7306</v>
      </c>
      <c r="H733" s="1" t="s">
        <v>8901</v>
      </c>
      <c r="I733" s="1" t="s">
        <v>10499</v>
      </c>
      <c r="J733" s="1"/>
      <c r="K733" s="1" t="s">
        <v>18223</v>
      </c>
      <c r="L733" s="1" t="s">
        <v>731</v>
      </c>
      <c r="M733" s="1" t="s">
        <v>11929</v>
      </c>
      <c r="N733" s="1" t="s">
        <v>12870</v>
      </c>
      <c r="O733" s="1" t="s">
        <v>731</v>
      </c>
      <c r="P733" s="1" t="s">
        <v>18403</v>
      </c>
      <c r="Q733" s="1" t="s">
        <v>18403</v>
      </c>
      <c r="R733" s="1" t="s">
        <v>13818</v>
      </c>
      <c r="S733" s="1" t="s">
        <v>731</v>
      </c>
      <c r="T733" s="1"/>
      <c r="U733" s="1" t="s">
        <v>19756</v>
      </c>
      <c r="V733" s="1" t="s">
        <v>13829</v>
      </c>
      <c r="W733" s="1" t="s">
        <v>731</v>
      </c>
      <c r="X733" s="1" t="s">
        <v>19905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14433</v>
      </c>
      <c r="F734" s="1" t="s">
        <v>15535</v>
      </c>
      <c r="G734" s="1" t="s">
        <v>16591</v>
      </c>
      <c r="H734" s="1" t="s">
        <v>17675</v>
      </c>
      <c r="I734" s="1" t="s">
        <v>10500</v>
      </c>
      <c r="J734" s="1"/>
      <c r="K734" s="1" t="s">
        <v>18223</v>
      </c>
      <c r="L734" s="1" t="s">
        <v>732</v>
      </c>
      <c r="M734" s="1" t="s">
        <v>11930</v>
      </c>
      <c r="N734" s="1" t="s">
        <v>12870</v>
      </c>
      <c r="O734" s="1" t="s">
        <v>732</v>
      </c>
      <c r="P734" s="1" t="s">
        <v>18403</v>
      </c>
      <c r="Q734" s="1" t="s">
        <v>18403</v>
      </c>
      <c r="R734" s="1" t="s">
        <v>13818</v>
      </c>
      <c r="S734" s="1" t="s">
        <v>732</v>
      </c>
      <c r="T734" s="1"/>
      <c r="U734" s="1"/>
      <c r="V734" s="1" t="s">
        <v>13829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14434</v>
      </c>
      <c r="F735" s="1" t="s">
        <v>15536</v>
      </c>
      <c r="G735" s="1" t="s">
        <v>16592</v>
      </c>
      <c r="H735" s="1" t="s">
        <v>17676</v>
      </c>
      <c r="I735" s="1" t="s">
        <v>9832</v>
      </c>
      <c r="J735" s="1"/>
      <c r="K735" s="1" t="s">
        <v>18223</v>
      </c>
      <c r="L735" s="1" t="s">
        <v>733</v>
      </c>
      <c r="M735" s="1" t="s">
        <v>11931</v>
      </c>
      <c r="N735" s="1" t="s">
        <v>12870</v>
      </c>
      <c r="O735" s="1" t="s">
        <v>733</v>
      </c>
      <c r="P735" s="1" t="s">
        <v>18403</v>
      </c>
      <c r="Q735" s="1" t="s">
        <v>18403</v>
      </c>
      <c r="R735" s="1" t="s">
        <v>13818</v>
      </c>
      <c r="S735" s="1" t="s">
        <v>733</v>
      </c>
      <c r="T735" s="1"/>
      <c r="U735" s="1"/>
      <c r="V735" s="1" t="s">
        <v>13829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14435</v>
      </c>
      <c r="F736" s="1" t="s">
        <v>15537</v>
      </c>
      <c r="G736" s="1" t="s">
        <v>16593</v>
      </c>
      <c r="H736" s="1" t="s">
        <v>17677</v>
      </c>
      <c r="I736" s="1" t="s">
        <v>10013</v>
      </c>
      <c r="J736" s="1"/>
      <c r="K736" s="1" t="s">
        <v>18223</v>
      </c>
      <c r="L736" s="1" t="s">
        <v>734</v>
      </c>
      <c r="M736" s="1" t="s">
        <v>11932</v>
      </c>
      <c r="N736" s="1" t="s">
        <v>12870</v>
      </c>
      <c r="O736" s="1" t="s">
        <v>734</v>
      </c>
      <c r="P736" s="1" t="s">
        <v>18404</v>
      </c>
      <c r="Q736" s="1" t="s">
        <v>18990</v>
      </c>
      <c r="R736" s="1" t="s">
        <v>13818</v>
      </c>
      <c r="S736" s="1" t="s">
        <v>734</v>
      </c>
      <c r="T736" s="1" t="s">
        <v>19554</v>
      </c>
      <c r="U736" s="1"/>
      <c r="V736" s="1" t="s">
        <v>13829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5754</v>
      </c>
      <c r="G737" s="1" t="s">
        <v>7310</v>
      </c>
      <c r="H737" s="1" t="s">
        <v>8905</v>
      </c>
      <c r="I737" s="1" t="s">
        <v>10501</v>
      </c>
      <c r="J737" s="1"/>
      <c r="K737" s="1" t="s">
        <v>18223</v>
      </c>
      <c r="L737" s="1" t="s">
        <v>735</v>
      </c>
      <c r="M737" s="1" t="s">
        <v>11933</v>
      </c>
      <c r="N737" s="1" t="s">
        <v>12870</v>
      </c>
      <c r="O737" s="1" t="s">
        <v>735</v>
      </c>
      <c r="P737" s="1" t="s">
        <v>18405</v>
      </c>
      <c r="Q737" s="1" t="s">
        <v>18405</v>
      </c>
      <c r="R737" s="1" t="s">
        <v>13818</v>
      </c>
      <c r="S737" s="1" t="s">
        <v>735</v>
      </c>
      <c r="T737" s="1"/>
      <c r="U737" s="1" t="s">
        <v>19757</v>
      </c>
      <c r="V737" s="1" t="s">
        <v>13829</v>
      </c>
      <c r="W737" s="1" t="s">
        <v>735</v>
      </c>
      <c r="X737" s="1"/>
      <c r="Y737" t="s">
        <v>20012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5755</v>
      </c>
      <c r="G738" s="1" t="s">
        <v>7311</v>
      </c>
      <c r="H738" s="1" t="s">
        <v>8906</v>
      </c>
      <c r="I738" s="1" t="s">
        <v>10502</v>
      </c>
      <c r="J738" s="1"/>
      <c r="K738" s="1" t="s">
        <v>18223</v>
      </c>
      <c r="L738" s="1" t="s">
        <v>736</v>
      </c>
      <c r="M738" s="1" t="s">
        <v>11934</v>
      </c>
      <c r="N738" s="1" t="s">
        <v>12870</v>
      </c>
      <c r="O738" s="1" t="s">
        <v>736</v>
      </c>
      <c r="P738" s="1" t="s">
        <v>18405</v>
      </c>
      <c r="Q738" s="1" t="s">
        <v>18405</v>
      </c>
      <c r="R738" s="1" t="s">
        <v>13818</v>
      </c>
      <c r="S738" s="1" t="s">
        <v>736</v>
      </c>
      <c r="T738" s="1"/>
      <c r="U738" s="1"/>
      <c r="V738" s="1" t="s">
        <v>13829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5756</v>
      </c>
      <c r="G739" s="1" t="s">
        <v>7312</v>
      </c>
      <c r="H739" s="1" t="s">
        <v>8907</v>
      </c>
      <c r="I739" s="1" t="s">
        <v>10503</v>
      </c>
      <c r="J739" s="1"/>
      <c r="K739" s="1" t="s">
        <v>18223</v>
      </c>
      <c r="L739" s="1" t="s">
        <v>737</v>
      </c>
      <c r="M739" s="1" t="s">
        <v>11935</v>
      </c>
      <c r="N739" s="1" t="s">
        <v>12870</v>
      </c>
      <c r="O739" s="1" t="s">
        <v>737</v>
      </c>
      <c r="P739" s="1" t="s">
        <v>18405</v>
      </c>
      <c r="Q739" s="1" t="s">
        <v>18405</v>
      </c>
      <c r="R739" s="1" t="s">
        <v>13818</v>
      </c>
      <c r="S739" s="1" t="s">
        <v>737</v>
      </c>
      <c r="T739" s="1"/>
      <c r="U739" s="1"/>
      <c r="V739" s="1" t="s">
        <v>13829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14436</v>
      </c>
      <c r="F740" s="1" t="s">
        <v>15538</v>
      </c>
      <c r="G740" s="1" t="s">
        <v>16594</v>
      </c>
      <c r="H740" s="1" t="s">
        <v>17678</v>
      </c>
      <c r="I740" s="1" t="s">
        <v>10504</v>
      </c>
      <c r="J740" s="1"/>
      <c r="K740" s="1" t="s">
        <v>18223</v>
      </c>
      <c r="L740" s="1" t="s">
        <v>738</v>
      </c>
      <c r="M740" s="1" t="s">
        <v>11936</v>
      </c>
      <c r="N740" s="1" t="s">
        <v>12870</v>
      </c>
      <c r="O740" s="1" t="s">
        <v>738</v>
      </c>
      <c r="P740" s="1" t="s">
        <v>18405</v>
      </c>
      <c r="Q740" s="1" t="s">
        <v>18405</v>
      </c>
      <c r="R740" s="1" t="s">
        <v>13818</v>
      </c>
      <c r="S740" s="1" t="s">
        <v>738</v>
      </c>
      <c r="T740" s="1"/>
      <c r="U740" s="1"/>
      <c r="V740" s="1" t="s">
        <v>13829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14437</v>
      </c>
      <c r="F741" s="1" t="s">
        <v>15539</v>
      </c>
      <c r="G741" s="1" t="s">
        <v>16595</v>
      </c>
      <c r="H741" s="1" t="s">
        <v>17679</v>
      </c>
      <c r="I741" s="1" t="s">
        <v>10505</v>
      </c>
      <c r="J741" s="1"/>
      <c r="K741" s="1" t="s">
        <v>18223</v>
      </c>
      <c r="L741" s="1" t="s">
        <v>739</v>
      </c>
      <c r="M741" s="1" t="s">
        <v>11937</v>
      </c>
      <c r="N741" s="1" t="s">
        <v>12870</v>
      </c>
      <c r="O741" s="1" t="s">
        <v>739</v>
      </c>
      <c r="P741" s="1" t="s">
        <v>18405</v>
      </c>
      <c r="Q741" s="1" t="s">
        <v>18405</v>
      </c>
      <c r="R741" s="1" t="s">
        <v>13818</v>
      </c>
      <c r="S741" s="1" t="s">
        <v>739</v>
      </c>
      <c r="T741" s="1"/>
      <c r="U741" s="1"/>
      <c r="V741" s="1" t="s">
        <v>13829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14438</v>
      </c>
      <c r="F742" s="1" t="s">
        <v>15540</v>
      </c>
      <c r="G742" s="1" t="s">
        <v>16596</v>
      </c>
      <c r="H742" s="1" t="s">
        <v>17680</v>
      </c>
      <c r="I742" s="1" t="s">
        <v>10297</v>
      </c>
      <c r="J742" s="1"/>
      <c r="K742" s="1" t="s">
        <v>18223</v>
      </c>
      <c r="L742" s="1" t="s">
        <v>740</v>
      </c>
      <c r="M742" s="1" t="s">
        <v>11938</v>
      </c>
      <c r="N742" s="1" t="s">
        <v>12870</v>
      </c>
      <c r="O742" s="1" t="s">
        <v>740</v>
      </c>
      <c r="P742" s="1" t="s">
        <v>18405</v>
      </c>
      <c r="Q742" s="1" t="s">
        <v>18405</v>
      </c>
      <c r="R742" s="1" t="s">
        <v>13818</v>
      </c>
      <c r="S742" s="1" t="s">
        <v>740</v>
      </c>
      <c r="T742" s="1"/>
      <c r="U742" s="1"/>
      <c r="V742" s="1" t="s">
        <v>13829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5760</v>
      </c>
      <c r="G743" s="1" t="s">
        <v>7316</v>
      </c>
      <c r="H743" s="1" t="s">
        <v>8911</v>
      </c>
      <c r="I743" s="1" t="s">
        <v>10506</v>
      </c>
      <c r="J743" s="1"/>
      <c r="K743" s="1" t="s">
        <v>18223</v>
      </c>
      <c r="L743" s="1" t="s">
        <v>741</v>
      </c>
      <c r="M743" s="1" t="s">
        <v>11939</v>
      </c>
      <c r="N743" s="1" t="s">
        <v>12870</v>
      </c>
      <c r="O743" s="1" t="s">
        <v>741</v>
      </c>
      <c r="P743" s="1" t="s">
        <v>18405</v>
      </c>
      <c r="Q743" s="1" t="s">
        <v>18405</v>
      </c>
      <c r="R743" s="1" t="s">
        <v>13818</v>
      </c>
      <c r="S743" s="1" t="s">
        <v>741</v>
      </c>
      <c r="T743" s="1"/>
      <c r="U743" s="1"/>
      <c r="V743" s="1" t="s">
        <v>13829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14439</v>
      </c>
      <c r="F744" s="1" t="s">
        <v>15541</v>
      </c>
      <c r="G744" s="1" t="s">
        <v>16597</v>
      </c>
      <c r="H744" s="1" t="s">
        <v>17681</v>
      </c>
      <c r="I744" s="1" t="s">
        <v>10507</v>
      </c>
      <c r="J744" s="1"/>
      <c r="K744" s="1" t="s">
        <v>18223</v>
      </c>
      <c r="L744" s="1" t="s">
        <v>742</v>
      </c>
      <c r="M744" s="1" t="s">
        <v>11940</v>
      </c>
      <c r="N744" s="1" t="s">
        <v>12870</v>
      </c>
      <c r="O744" s="1" t="s">
        <v>742</v>
      </c>
      <c r="P744" s="1" t="s">
        <v>18406</v>
      </c>
      <c r="Q744" s="1" t="s">
        <v>18991</v>
      </c>
      <c r="R744" s="1" t="s">
        <v>13818</v>
      </c>
      <c r="S744" s="1" t="s">
        <v>742</v>
      </c>
      <c r="T744" s="1" t="s">
        <v>19555</v>
      </c>
      <c r="U744" s="1"/>
      <c r="V744" s="1" t="s">
        <v>13829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14440</v>
      </c>
      <c r="F745" s="1" t="s">
        <v>15542</v>
      </c>
      <c r="G745" s="1" t="s">
        <v>16598</v>
      </c>
      <c r="H745" s="1" t="s">
        <v>17682</v>
      </c>
      <c r="I745" s="1" t="s">
        <v>10004</v>
      </c>
      <c r="J745" s="1"/>
      <c r="K745" s="1" t="s">
        <v>18223</v>
      </c>
      <c r="L745" s="1" t="s">
        <v>743</v>
      </c>
      <c r="M745" s="1" t="s">
        <v>11941</v>
      </c>
      <c r="N745" s="1" t="s">
        <v>12870</v>
      </c>
      <c r="O745" s="1" t="s">
        <v>743</v>
      </c>
      <c r="P745" s="1" t="s">
        <v>18406</v>
      </c>
      <c r="Q745" s="1" t="s">
        <v>18992</v>
      </c>
      <c r="R745" s="1" t="s">
        <v>13818</v>
      </c>
      <c r="S745" s="1" t="s">
        <v>743</v>
      </c>
      <c r="T745" s="1"/>
      <c r="U745" s="1"/>
      <c r="V745" s="1" t="s">
        <v>13829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14441</v>
      </c>
      <c r="F746" s="1" t="s">
        <v>15543</v>
      </c>
      <c r="G746" s="1" t="s">
        <v>14441</v>
      </c>
      <c r="H746" s="1" t="s">
        <v>17683</v>
      </c>
      <c r="I746" s="1" t="s">
        <v>10508</v>
      </c>
      <c r="J746" s="1"/>
      <c r="K746" s="1" t="s">
        <v>18223</v>
      </c>
      <c r="L746" s="1" t="s">
        <v>744</v>
      </c>
      <c r="M746" s="1" t="s">
        <v>11942</v>
      </c>
      <c r="N746" s="1" t="s">
        <v>12870</v>
      </c>
      <c r="O746" s="1" t="s">
        <v>744</v>
      </c>
      <c r="P746" s="1" t="s">
        <v>18407</v>
      </c>
      <c r="Q746" s="1" t="s">
        <v>18407</v>
      </c>
      <c r="R746" s="1" t="s">
        <v>13818</v>
      </c>
      <c r="S746" s="1" t="s">
        <v>744</v>
      </c>
      <c r="T746" s="1"/>
      <c r="U746" s="1" t="s">
        <v>19758</v>
      </c>
      <c r="V746" s="1" t="s">
        <v>13829</v>
      </c>
      <c r="W746" s="1" t="s">
        <v>744</v>
      </c>
      <c r="X746" s="1"/>
      <c r="Y746" t="s">
        <v>20013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14442</v>
      </c>
      <c r="F747" s="1" t="s">
        <v>15544</v>
      </c>
      <c r="G747" s="1" t="s">
        <v>16599</v>
      </c>
      <c r="H747" s="1" t="s">
        <v>17684</v>
      </c>
      <c r="I747" s="1" t="s">
        <v>10509</v>
      </c>
      <c r="J747" s="1"/>
      <c r="K747" s="1" t="s">
        <v>18223</v>
      </c>
      <c r="L747" s="1" t="s">
        <v>745</v>
      </c>
      <c r="M747" s="1" t="s">
        <v>11943</v>
      </c>
      <c r="N747" s="1" t="s">
        <v>12870</v>
      </c>
      <c r="O747" s="1" t="s">
        <v>745</v>
      </c>
      <c r="P747" s="1" t="s">
        <v>18407</v>
      </c>
      <c r="Q747" s="1" t="s">
        <v>18407</v>
      </c>
      <c r="R747" s="1" t="s">
        <v>13818</v>
      </c>
      <c r="S747" s="1" t="s">
        <v>745</v>
      </c>
      <c r="T747" s="1"/>
      <c r="U747" s="1"/>
      <c r="V747" s="1" t="s">
        <v>13829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5765</v>
      </c>
      <c r="G748" s="1" t="s">
        <v>7320</v>
      </c>
      <c r="H748" s="1" t="s">
        <v>8916</v>
      </c>
      <c r="I748" s="1" t="s">
        <v>10510</v>
      </c>
      <c r="J748" s="1"/>
      <c r="K748" s="1" t="s">
        <v>18223</v>
      </c>
      <c r="L748" s="1" t="s">
        <v>746</v>
      </c>
      <c r="M748" s="1" t="s">
        <v>11944</v>
      </c>
      <c r="N748" s="1" t="s">
        <v>12870</v>
      </c>
      <c r="O748" s="1" t="s">
        <v>746</v>
      </c>
      <c r="P748" s="1" t="s">
        <v>18407</v>
      </c>
      <c r="Q748" s="1" t="s">
        <v>18407</v>
      </c>
      <c r="R748" s="1" t="s">
        <v>13818</v>
      </c>
      <c r="S748" s="1" t="s">
        <v>746</v>
      </c>
      <c r="T748" s="1"/>
      <c r="U748" s="1"/>
      <c r="V748" s="1" t="s">
        <v>13829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14443</v>
      </c>
      <c r="F749" s="1" t="s">
        <v>15545</v>
      </c>
      <c r="G749" s="1" t="s">
        <v>16600</v>
      </c>
      <c r="H749" s="1" t="s">
        <v>17683</v>
      </c>
      <c r="I749" s="1" t="s">
        <v>10511</v>
      </c>
      <c r="J749" s="1"/>
      <c r="K749" s="1" t="s">
        <v>18223</v>
      </c>
      <c r="L749" s="1" t="s">
        <v>747</v>
      </c>
      <c r="M749" s="1" t="s">
        <v>11945</v>
      </c>
      <c r="N749" s="1" t="s">
        <v>12870</v>
      </c>
      <c r="O749" s="1" t="s">
        <v>747</v>
      </c>
      <c r="P749" s="1" t="s">
        <v>18408</v>
      </c>
      <c r="Q749" s="1" t="s">
        <v>18993</v>
      </c>
      <c r="R749" s="1" t="s">
        <v>13818</v>
      </c>
      <c r="S749" s="1" t="s">
        <v>747</v>
      </c>
      <c r="T749" s="1" t="s">
        <v>19556</v>
      </c>
      <c r="U749" s="1"/>
      <c r="V749" s="1" t="s">
        <v>13829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14444</v>
      </c>
      <c r="F750" s="1" t="s">
        <v>15546</v>
      </c>
      <c r="G750" s="1" t="s">
        <v>16601</v>
      </c>
      <c r="H750" s="1" t="s">
        <v>17685</v>
      </c>
      <c r="I750" s="1" t="s">
        <v>10512</v>
      </c>
      <c r="J750" s="1"/>
      <c r="K750" s="1" t="s">
        <v>18223</v>
      </c>
      <c r="L750" s="1" t="s">
        <v>748</v>
      </c>
      <c r="M750" s="1" t="s">
        <v>11946</v>
      </c>
      <c r="N750" s="1" t="s">
        <v>12870</v>
      </c>
      <c r="O750" s="1" t="s">
        <v>748</v>
      </c>
      <c r="P750" s="1" t="s">
        <v>18408</v>
      </c>
      <c r="Q750" s="1" t="s">
        <v>18994</v>
      </c>
      <c r="R750" s="1" t="s">
        <v>13818</v>
      </c>
      <c r="S750" s="1" t="s">
        <v>748</v>
      </c>
      <c r="T750" s="1"/>
      <c r="U750" s="1"/>
      <c r="V750" s="1" t="s">
        <v>13829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14445</v>
      </c>
      <c r="F751" s="1" t="s">
        <v>15547</v>
      </c>
      <c r="G751" s="1" t="s">
        <v>16602</v>
      </c>
      <c r="H751" s="1" t="s">
        <v>17686</v>
      </c>
      <c r="I751" s="1" t="s">
        <v>10513</v>
      </c>
      <c r="J751" s="1"/>
      <c r="K751" s="1" t="s">
        <v>18223</v>
      </c>
      <c r="L751" s="1" t="s">
        <v>749</v>
      </c>
      <c r="M751" s="1" t="s">
        <v>11947</v>
      </c>
      <c r="N751" s="1" t="s">
        <v>12870</v>
      </c>
      <c r="O751" s="1" t="s">
        <v>749</v>
      </c>
      <c r="P751" s="1" t="s">
        <v>18408</v>
      </c>
      <c r="Q751" s="1" t="s">
        <v>18995</v>
      </c>
      <c r="R751" s="1" t="s">
        <v>13818</v>
      </c>
      <c r="S751" s="1" t="s">
        <v>749</v>
      </c>
      <c r="T751" s="1"/>
      <c r="U751" s="1"/>
      <c r="V751" s="1" t="s">
        <v>13829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5769</v>
      </c>
      <c r="G752" s="1" t="s">
        <v>7324</v>
      </c>
      <c r="H752" s="1" t="s">
        <v>8919</v>
      </c>
      <c r="I752" s="1" t="s">
        <v>10514</v>
      </c>
      <c r="J752" s="1"/>
      <c r="K752" s="1" t="s">
        <v>18223</v>
      </c>
      <c r="L752" s="1" t="s">
        <v>750</v>
      </c>
      <c r="M752" s="1" t="s">
        <v>11948</v>
      </c>
      <c r="N752" s="1" t="s">
        <v>12870</v>
      </c>
      <c r="O752" s="1" t="s">
        <v>750</v>
      </c>
      <c r="P752" s="1" t="s">
        <v>18408</v>
      </c>
      <c r="Q752" s="1" t="s">
        <v>18996</v>
      </c>
      <c r="R752" s="1" t="s">
        <v>13818</v>
      </c>
      <c r="S752" s="1" t="s">
        <v>750</v>
      </c>
      <c r="T752" s="1"/>
      <c r="U752" s="1"/>
      <c r="V752" s="1" t="s">
        <v>13829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14446</v>
      </c>
      <c r="F753" s="1" t="s">
        <v>15548</v>
      </c>
      <c r="G753" s="1" t="s">
        <v>16603</v>
      </c>
      <c r="H753" s="1" t="s">
        <v>17687</v>
      </c>
      <c r="I753" s="1" t="s">
        <v>10515</v>
      </c>
      <c r="J753" s="1"/>
      <c r="K753" s="1" t="s">
        <v>18223</v>
      </c>
      <c r="L753" s="1" t="s">
        <v>751</v>
      </c>
      <c r="M753" s="1" t="s">
        <v>11949</v>
      </c>
      <c r="N753" s="1" t="s">
        <v>12870</v>
      </c>
      <c r="O753" s="1" t="s">
        <v>751</v>
      </c>
      <c r="P753" s="1" t="s">
        <v>18409</v>
      </c>
      <c r="Q753" s="1" t="s">
        <v>18409</v>
      </c>
      <c r="R753" s="1" t="s">
        <v>13818</v>
      </c>
      <c r="S753" s="1" t="s">
        <v>751</v>
      </c>
      <c r="T753" s="1"/>
      <c r="U753" s="1" t="s">
        <v>19759</v>
      </c>
      <c r="V753" s="1" t="s">
        <v>13829</v>
      </c>
      <c r="W753" s="1" t="s">
        <v>751</v>
      </c>
      <c r="X753" s="1"/>
      <c r="Y753" t="s">
        <v>20014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14447</v>
      </c>
      <c r="F754" s="1" t="s">
        <v>15549</v>
      </c>
      <c r="G754" s="1" t="s">
        <v>16604</v>
      </c>
      <c r="H754" s="1" t="s">
        <v>17688</v>
      </c>
      <c r="I754" s="1" t="s">
        <v>9978</v>
      </c>
      <c r="J754" s="1"/>
      <c r="K754" s="1" t="s">
        <v>18223</v>
      </c>
      <c r="L754" s="1" t="s">
        <v>752</v>
      </c>
      <c r="M754" s="1" t="s">
        <v>11950</v>
      </c>
      <c r="N754" s="1" t="s">
        <v>12870</v>
      </c>
      <c r="O754" s="1" t="s">
        <v>752</v>
      </c>
      <c r="P754" s="1" t="s">
        <v>18409</v>
      </c>
      <c r="Q754" s="1" t="s">
        <v>18409</v>
      </c>
      <c r="R754" s="1" t="s">
        <v>13818</v>
      </c>
      <c r="S754" s="1" t="s">
        <v>752</v>
      </c>
      <c r="T754" s="1"/>
      <c r="U754" s="1"/>
      <c r="V754" s="1" t="s">
        <v>13829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14448</v>
      </c>
      <c r="F755" s="1" t="s">
        <v>15550</v>
      </c>
      <c r="G755" s="1" t="s">
        <v>16605</v>
      </c>
      <c r="H755" s="1" t="s">
        <v>17689</v>
      </c>
      <c r="I755" s="1" t="s">
        <v>10516</v>
      </c>
      <c r="J755" s="1"/>
      <c r="K755" s="1" t="s">
        <v>18223</v>
      </c>
      <c r="L755" s="1" t="s">
        <v>753</v>
      </c>
      <c r="M755" s="1" t="s">
        <v>11951</v>
      </c>
      <c r="N755" s="1" t="s">
        <v>12870</v>
      </c>
      <c r="O755" s="1" t="s">
        <v>753</v>
      </c>
      <c r="P755" s="1" t="s">
        <v>18409</v>
      </c>
      <c r="Q755" s="1" t="s">
        <v>18409</v>
      </c>
      <c r="R755" s="1" t="s">
        <v>13818</v>
      </c>
      <c r="S755" s="1" t="s">
        <v>753</v>
      </c>
      <c r="T755" s="1"/>
      <c r="U755" s="1"/>
      <c r="V755" s="1" t="s">
        <v>13829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14449</v>
      </c>
      <c r="F756" s="1" t="s">
        <v>15551</v>
      </c>
      <c r="G756" s="1" t="s">
        <v>16606</v>
      </c>
      <c r="H756" s="1" t="s">
        <v>17690</v>
      </c>
      <c r="I756" s="1" t="s">
        <v>10517</v>
      </c>
      <c r="J756" s="1"/>
      <c r="K756" s="1" t="s">
        <v>18223</v>
      </c>
      <c r="L756" s="1" t="s">
        <v>754</v>
      </c>
      <c r="M756" s="1" t="s">
        <v>11952</v>
      </c>
      <c r="N756" s="1" t="s">
        <v>12870</v>
      </c>
      <c r="O756" s="1" t="s">
        <v>754</v>
      </c>
      <c r="P756" s="1" t="s">
        <v>18409</v>
      </c>
      <c r="Q756" s="1" t="s">
        <v>18409</v>
      </c>
      <c r="R756" s="1" t="s">
        <v>13818</v>
      </c>
      <c r="S756" s="1" t="s">
        <v>754</v>
      </c>
      <c r="T756" s="1"/>
      <c r="U756" s="1"/>
      <c r="V756" s="1" t="s">
        <v>13829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7329</v>
      </c>
      <c r="H757" s="1" t="s">
        <v>8924</v>
      </c>
      <c r="I757" s="1" t="s">
        <v>10518</v>
      </c>
      <c r="J757" s="1"/>
      <c r="K757" s="1" t="s">
        <v>18223</v>
      </c>
      <c r="L757" s="1" t="s">
        <v>755</v>
      </c>
      <c r="M757" s="1" t="s">
        <v>11953</v>
      </c>
      <c r="N757" s="1" t="s">
        <v>12870</v>
      </c>
      <c r="O757" s="1" t="s">
        <v>755</v>
      </c>
      <c r="P757" s="1" t="s">
        <v>18410</v>
      </c>
      <c r="Q757" s="1" t="s">
        <v>18997</v>
      </c>
      <c r="R757" s="1" t="s">
        <v>13818</v>
      </c>
      <c r="S757" s="1" t="s">
        <v>755</v>
      </c>
      <c r="T757" s="1" t="s">
        <v>19557</v>
      </c>
      <c r="U757" s="1"/>
      <c r="V757" s="1" t="s">
        <v>13829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14450</v>
      </c>
      <c r="F758" s="1" t="s">
        <v>15552</v>
      </c>
      <c r="G758" s="1" t="s">
        <v>14450</v>
      </c>
      <c r="H758" s="1" t="s">
        <v>17691</v>
      </c>
      <c r="I758" s="1" t="s">
        <v>10519</v>
      </c>
      <c r="J758" s="1"/>
      <c r="K758" s="1" t="s">
        <v>18223</v>
      </c>
      <c r="L758" s="1" t="s">
        <v>756</v>
      </c>
      <c r="M758" s="1" t="s">
        <v>11954</v>
      </c>
      <c r="N758" s="1" t="s">
        <v>12870</v>
      </c>
      <c r="O758" s="1" t="s">
        <v>756</v>
      </c>
      <c r="P758" s="1" t="s">
        <v>18410</v>
      </c>
      <c r="Q758" s="1" t="s">
        <v>18998</v>
      </c>
      <c r="R758" s="1" t="s">
        <v>13818</v>
      </c>
      <c r="S758" s="1" t="s">
        <v>756</v>
      </c>
      <c r="T758" s="1"/>
      <c r="U758" s="1"/>
      <c r="V758" s="1" t="s">
        <v>13829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5776</v>
      </c>
      <c r="G759" s="1" t="s">
        <v>7330</v>
      </c>
      <c r="H759" s="1" t="s">
        <v>8926</v>
      </c>
      <c r="I759" s="1" t="s">
        <v>10520</v>
      </c>
      <c r="J759" s="1"/>
      <c r="K759" s="1" t="s">
        <v>18223</v>
      </c>
      <c r="L759" s="1" t="s">
        <v>757</v>
      </c>
      <c r="M759" s="1" t="s">
        <v>11955</v>
      </c>
      <c r="N759" s="1" t="s">
        <v>12870</v>
      </c>
      <c r="O759" s="1" t="s">
        <v>757</v>
      </c>
      <c r="P759" s="1" t="s">
        <v>18410</v>
      </c>
      <c r="Q759" s="1" t="s">
        <v>18999</v>
      </c>
      <c r="R759" s="1" t="s">
        <v>13818</v>
      </c>
      <c r="S759" s="1" t="s">
        <v>757</v>
      </c>
      <c r="T759" s="1"/>
      <c r="U759" s="1"/>
      <c r="V759" s="1" t="s">
        <v>13829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14451</v>
      </c>
      <c r="F760" s="1" t="s">
        <v>15553</v>
      </c>
      <c r="G760" s="1" t="s">
        <v>16607</v>
      </c>
      <c r="H760" s="1" t="s">
        <v>17692</v>
      </c>
      <c r="I760" s="1" t="s">
        <v>10521</v>
      </c>
      <c r="J760" s="1"/>
      <c r="K760" s="1" t="s">
        <v>18223</v>
      </c>
      <c r="L760" s="1" t="s">
        <v>758</v>
      </c>
      <c r="M760" s="1" t="s">
        <v>11956</v>
      </c>
      <c r="N760" s="1" t="s">
        <v>12870</v>
      </c>
      <c r="O760" s="1" t="s">
        <v>758</v>
      </c>
      <c r="P760" s="1" t="s">
        <v>18410</v>
      </c>
      <c r="Q760" s="1" t="s">
        <v>19000</v>
      </c>
      <c r="R760" s="1" t="s">
        <v>13818</v>
      </c>
      <c r="S760" s="1" t="s">
        <v>758</v>
      </c>
      <c r="T760" s="1"/>
      <c r="U760" s="1"/>
      <c r="V760" s="1" t="s">
        <v>13829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14452</v>
      </c>
      <c r="F761" s="1" t="s">
        <v>15554</v>
      </c>
      <c r="G761" s="1" t="s">
        <v>16608</v>
      </c>
      <c r="H761" s="1" t="s">
        <v>17693</v>
      </c>
      <c r="I761" s="1" t="s">
        <v>10522</v>
      </c>
      <c r="J761" s="1"/>
      <c r="K761" s="1" t="s">
        <v>18223</v>
      </c>
      <c r="L761" s="1" t="s">
        <v>759</v>
      </c>
      <c r="M761" s="1" t="s">
        <v>11957</v>
      </c>
      <c r="N761" s="1" t="s">
        <v>12870</v>
      </c>
      <c r="O761" s="1" t="s">
        <v>759</v>
      </c>
      <c r="P761" s="1" t="s">
        <v>18410</v>
      </c>
      <c r="Q761" s="1" t="s">
        <v>19001</v>
      </c>
      <c r="R761" s="1" t="s">
        <v>13818</v>
      </c>
      <c r="S761" s="1" t="s">
        <v>759</v>
      </c>
      <c r="T761" s="1"/>
      <c r="U761" s="1"/>
      <c r="V761" s="1" t="s">
        <v>13829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14453</v>
      </c>
      <c r="F762" s="1" t="s">
        <v>15555</v>
      </c>
      <c r="G762" s="1" t="s">
        <v>16609</v>
      </c>
      <c r="H762" s="1" t="s">
        <v>17694</v>
      </c>
      <c r="I762" s="1" t="s">
        <v>9850</v>
      </c>
      <c r="J762" s="1"/>
      <c r="K762" s="1" t="s">
        <v>18223</v>
      </c>
      <c r="L762" s="1" t="s">
        <v>760</v>
      </c>
      <c r="M762" s="1" t="s">
        <v>11958</v>
      </c>
      <c r="N762" s="1" t="s">
        <v>12870</v>
      </c>
      <c r="O762" s="1" t="s">
        <v>760</v>
      </c>
      <c r="P762" s="1" t="s">
        <v>18410</v>
      </c>
      <c r="Q762" s="1" t="s">
        <v>19002</v>
      </c>
      <c r="R762" s="1" t="s">
        <v>13818</v>
      </c>
      <c r="S762" s="1" t="s">
        <v>760</v>
      </c>
      <c r="T762" s="1"/>
      <c r="U762" s="1"/>
      <c r="V762" s="1" t="s">
        <v>13829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14454</v>
      </c>
      <c r="F763" s="1" t="s">
        <v>15556</v>
      </c>
      <c r="G763" s="1" t="s">
        <v>16610</v>
      </c>
      <c r="H763" s="1" t="s">
        <v>17695</v>
      </c>
      <c r="I763" s="1" t="s">
        <v>10523</v>
      </c>
      <c r="J763" s="1"/>
      <c r="K763" s="1" t="s">
        <v>18223</v>
      </c>
      <c r="L763" s="1" t="s">
        <v>761</v>
      </c>
      <c r="M763" s="1" t="s">
        <v>11959</v>
      </c>
      <c r="N763" s="1" t="s">
        <v>12870</v>
      </c>
      <c r="O763" s="1" t="s">
        <v>761</v>
      </c>
      <c r="P763" s="1" t="s">
        <v>18410</v>
      </c>
      <c r="Q763" s="1" t="s">
        <v>19003</v>
      </c>
      <c r="R763" s="1" t="s">
        <v>13818</v>
      </c>
      <c r="S763" s="1" t="s">
        <v>761</v>
      </c>
      <c r="T763" s="1"/>
      <c r="U763" s="1"/>
      <c r="V763" s="1" t="s">
        <v>13829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14455</v>
      </c>
      <c r="F764" s="1" t="s">
        <v>15557</v>
      </c>
      <c r="G764" s="1" t="s">
        <v>16611</v>
      </c>
      <c r="H764" s="1" t="s">
        <v>17696</v>
      </c>
      <c r="I764" s="1" t="s">
        <v>10524</v>
      </c>
      <c r="J764" s="1"/>
      <c r="K764" s="1" t="s">
        <v>18223</v>
      </c>
      <c r="L764" s="1" t="s">
        <v>762</v>
      </c>
      <c r="M764" s="1" t="s">
        <v>11960</v>
      </c>
      <c r="N764" s="1" t="s">
        <v>12870</v>
      </c>
      <c r="O764" s="1" t="s">
        <v>762</v>
      </c>
      <c r="P764" s="1" t="s">
        <v>18410</v>
      </c>
      <c r="Q764" s="1" t="s">
        <v>19004</v>
      </c>
      <c r="R764" s="1" t="s">
        <v>13818</v>
      </c>
      <c r="S764" s="1" t="s">
        <v>762</v>
      </c>
      <c r="T764" s="1"/>
      <c r="U764" s="1"/>
      <c r="V764" s="1" t="s">
        <v>13829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5782</v>
      </c>
      <c r="G765" s="1" t="s">
        <v>7336</v>
      </c>
      <c r="H765" s="1" t="s">
        <v>8932</v>
      </c>
      <c r="I765" s="1" t="s">
        <v>10525</v>
      </c>
      <c r="J765" s="1"/>
      <c r="K765" s="1" t="s">
        <v>18223</v>
      </c>
      <c r="L765" s="1" t="s">
        <v>763</v>
      </c>
      <c r="M765" s="1" t="s">
        <v>11961</v>
      </c>
      <c r="N765" s="1" t="s">
        <v>12870</v>
      </c>
      <c r="O765" s="1" t="s">
        <v>763</v>
      </c>
      <c r="P765" s="1" t="s">
        <v>18410</v>
      </c>
      <c r="Q765" s="1" t="s">
        <v>19005</v>
      </c>
      <c r="R765" s="1" t="s">
        <v>13818</v>
      </c>
      <c r="S765" s="1" t="s">
        <v>763</v>
      </c>
      <c r="T765" s="1"/>
      <c r="U765" s="1"/>
      <c r="V765" s="1" t="s">
        <v>13829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14456</v>
      </c>
      <c r="F766" s="1" t="s">
        <v>15558</v>
      </c>
      <c r="G766" s="1" t="s">
        <v>16612</v>
      </c>
      <c r="H766" s="1" t="s">
        <v>17697</v>
      </c>
      <c r="I766" s="1" t="s">
        <v>9937</v>
      </c>
      <c r="J766" s="1"/>
      <c r="K766" s="1" t="s">
        <v>18223</v>
      </c>
      <c r="L766" s="1" t="s">
        <v>764</v>
      </c>
      <c r="M766" s="1" t="s">
        <v>11962</v>
      </c>
      <c r="N766" s="1" t="s">
        <v>12870</v>
      </c>
      <c r="O766" s="1" t="s">
        <v>764</v>
      </c>
      <c r="P766" s="1" t="s">
        <v>18411</v>
      </c>
      <c r="Q766" s="1" t="s">
        <v>18411</v>
      </c>
      <c r="R766" s="1" t="s">
        <v>13818</v>
      </c>
      <c r="S766" s="1" t="s">
        <v>764</v>
      </c>
      <c r="T766" s="1"/>
      <c r="U766" s="1" t="s">
        <v>19760</v>
      </c>
      <c r="V766" s="1" t="s">
        <v>13829</v>
      </c>
      <c r="W766" s="1" t="s">
        <v>764</v>
      </c>
      <c r="X766" s="1" t="s">
        <v>19906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14457</v>
      </c>
      <c r="F767" s="1" t="s">
        <v>15559</v>
      </c>
      <c r="G767" s="1" t="s">
        <v>16613</v>
      </c>
      <c r="H767" s="1" t="s">
        <v>17698</v>
      </c>
      <c r="I767" s="1" t="s">
        <v>10526</v>
      </c>
      <c r="J767" s="1"/>
      <c r="K767" s="1" t="s">
        <v>18223</v>
      </c>
      <c r="L767" s="1" t="s">
        <v>765</v>
      </c>
      <c r="M767" s="1" t="s">
        <v>11963</v>
      </c>
      <c r="N767" s="1" t="s">
        <v>12870</v>
      </c>
      <c r="O767" s="1" t="s">
        <v>765</v>
      </c>
      <c r="P767" s="1" t="s">
        <v>18411</v>
      </c>
      <c r="Q767" s="1" t="s">
        <v>18411</v>
      </c>
      <c r="R767" s="1" t="s">
        <v>13818</v>
      </c>
      <c r="S767" s="1" t="s">
        <v>765</v>
      </c>
      <c r="T767" s="1"/>
      <c r="U767" s="1"/>
      <c r="V767" s="1" t="s">
        <v>13829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5785</v>
      </c>
      <c r="G768" s="1" t="s">
        <v>7339</v>
      </c>
      <c r="H768" s="1" t="s">
        <v>8935</v>
      </c>
      <c r="I768" s="1" t="s">
        <v>10360</v>
      </c>
      <c r="J768" s="1"/>
      <c r="K768" s="1" t="s">
        <v>18223</v>
      </c>
      <c r="L768" s="1" t="s">
        <v>766</v>
      </c>
      <c r="M768" s="1" t="s">
        <v>11964</v>
      </c>
      <c r="N768" s="1" t="s">
        <v>12870</v>
      </c>
      <c r="O768" s="1" t="s">
        <v>766</v>
      </c>
      <c r="P768" s="1" t="s">
        <v>18412</v>
      </c>
      <c r="Q768" s="1" t="s">
        <v>19006</v>
      </c>
      <c r="R768" s="1" t="s">
        <v>13818</v>
      </c>
      <c r="S768" s="1" t="s">
        <v>766</v>
      </c>
      <c r="T768" s="1" t="s">
        <v>19558</v>
      </c>
      <c r="U768" s="1"/>
      <c r="V768" s="1" t="s">
        <v>13829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14458</v>
      </c>
      <c r="F769" s="1" t="s">
        <v>15560</v>
      </c>
      <c r="G769" s="1" t="s">
        <v>16614</v>
      </c>
      <c r="H769" s="1" t="s">
        <v>17699</v>
      </c>
      <c r="I769" s="1" t="s">
        <v>10527</v>
      </c>
      <c r="J769" s="1"/>
      <c r="K769" s="1" t="s">
        <v>18223</v>
      </c>
      <c r="L769" s="1" t="s">
        <v>767</v>
      </c>
      <c r="M769" s="1" t="s">
        <v>11965</v>
      </c>
      <c r="N769" s="1" t="s">
        <v>12870</v>
      </c>
      <c r="O769" s="1" t="s">
        <v>767</v>
      </c>
      <c r="P769" s="1" t="s">
        <v>18412</v>
      </c>
      <c r="Q769" s="1" t="s">
        <v>19007</v>
      </c>
      <c r="R769" s="1" t="s">
        <v>13818</v>
      </c>
      <c r="S769" s="1" t="s">
        <v>767</v>
      </c>
      <c r="T769" s="1"/>
      <c r="U769" s="1"/>
      <c r="V769" s="1" t="s">
        <v>13829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14459</v>
      </c>
      <c r="F770" s="1" t="s">
        <v>15561</v>
      </c>
      <c r="G770" s="1" t="s">
        <v>16615</v>
      </c>
      <c r="H770" s="1" t="s">
        <v>17700</v>
      </c>
      <c r="I770" s="1" t="s">
        <v>10528</v>
      </c>
      <c r="J770" s="1"/>
      <c r="K770" s="1" t="s">
        <v>18223</v>
      </c>
      <c r="L770" s="1" t="s">
        <v>768</v>
      </c>
      <c r="M770" s="1" t="s">
        <v>11966</v>
      </c>
      <c r="N770" s="1" t="s">
        <v>12870</v>
      </c>
      <c r="O770" s="1" t="s">
        <v>768</v>
      </c>
      <c r="P770" s="1" t="s">
        <v>18412</v>
      </c>
      <c r="Q770" s="1" t="s">
        <v>19008</v>
      </c>
      <c r="R770" s="1" t="s">
        <v>13818</v>
      </c>
      <c r="S770" s="1" t="s">
        <v>768</v>
      </c>
      <c r="T770" s="1"/>
      <c r="U770" s="1"/>
      <c r="V770" s="1" t="s">
        <v>13829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14460</v>
      </c>
      <c r="F771" s="1" t="s">
        <v>15562</v>
      </c>
      <c r="G771" s="1" t="s">
        <v>16616</v>
      </c>
      <c r="H771" s="1" t="s">
        <v>17701</v>
      </c>
      <c r="I771" s="1" t="s">
        <v>10529</v>
      </c>
      <c r="J771" s="1"/>
      <c r="K771" s="1" t="s">
        <v>18223</v>
      </c>
      <c r="L771" s="1" t="s">
        <v>769</v>
      </c>
      <c r="M771" s="1" t="s">
        <v>11967</v>
      </c>
      <c r="N771" s="1" t="s">
        <v>12870</v>
      </c>
      <c r="O771" s="1" t="s">
        <v>769</v>
      </c>
      <c r="P771" s="1" t="s">
        <v>18412</v>
      </c>
      <c r="Q771" s="1" t="s">
        <v>19009</v>
      </c>
      <c r="R771" s="1" t="s">
        <v>13818</v>
      </c>
      <c r="S771" s="1" t="s">
        <v>769</v>
      </c>
      <c r="T771" s="1"/>
      <c r="U771" s="1"/>
      <c r="V771" s="1" t="s">
        <v>13829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14461</v>
      </c>
      <c r="F772" s="1" t="s">
        <v>15563</v>
      </c>
      <c r="G772" s="1" t="s">
        <v>16617</v>
      </c>
      <c r="H772" s="1" t="s">
        <v>17702</v>
      </c>
      <c r="I772" s="1" t="s">
        <v>10530</v>
      </c>
      <c r="J772" s="1"/>
      <c r="K772" s="1" t="s">
        <v>18223</v>
      </c>
      <c r="L772" s="1" t="s">
        <v>770</v>
      </c>
      <c r="M772" s="1" t="s">
        <v>11968</v>
      </c>
      <c r="N772" s="1" t="s">
        <v>12870</v>
      </c>
      <c r="O772" s="1" t="s">
        <v>770</v>
      </c>
      <c r="P772" s="1" t="s">
        <v>18413</v>
      </c>
      <c r="Q772" s="1" t="s">
        <v>18413</v>
      </c>
      <c r="R772" s="1" t="s">
        <v>13818</v>
      </c>
      <c r="S772" s="1" t="s">
        <v>770</v>
      </c>
      <c r="T772" s="1"/>
      <c r="U772" s="1" t="s">
        <v>19761</v>
      </c>
      <c r="V772" s="1" t="s">
        <v>13829</v>
      </c>
      <c r="W772" s="1" t="s">
        <v>770</v>
      </c>
      <c r="X772" s="1" t="s">
        <v>19907</v>
      </c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14462</v>
      </c>
      <c r="F773" s="1" t="s">
        <v>15564</v>
      </c>
      <c r="G773" s="1" t="s">
        <v>16618</v>
      </c>
      <c r="H773" s="1" t="s">
        <v>17703</v>
      </c>
      <c r="I773" s="1" t="s">
        <v>10531</v>
      </c>
      <c r="J773" s="1"/>
      <c r="K773" s="1" t="s">
        <v>18223</v>
      </c>
      <c r="L773" s="1" t="s">
        <v>771</v>
      </c>
      <c r="M773" s="1" t="s">
        <v>11969</v>
      </c>
      <c r="N773" s="1" t="s">
        <v>12870</v>
      </c>
      <c r="O773" s="1" t="s">
        <v>771</v>
      </c>
      <c r="P773" s="1" t="s">
        <v>18413</v>
      </c>
      <c r="Q773" s="1" t="s">
        <v>18413</v>
      </c>
      <c r="R773" s="1" t="s">
        <v>13818</v>
      </c>
      <c r="S773" s="1" t="s">
        <v>771</v>
      </c>
      <c r="T773" s="1"/>
      <c r="U773" s="1"/>
      <c r="V773" s="1" t="s">
        <v>13829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14463</v>
      </c>
      <c r="F774" s="1" t="s">
        <v>15565</v>
      </c>
      <c r="G774" s="1" t="s">
        <v>16619</v>
      </c>
      <c r="H774" s="1" t="s">
        <v>17704</v>
      </c>
      <c r="I774" s="1" t="s">
        <v>10532</v>
      </c>
      <c r="J774" s="1"/>
      <c r="K774" s="1" t="s">
        <v>18223</v>
      </c>
      <c r="L774" s="1" t="s">
        <v>772</v>
      </c>
      <c r="M774" s="1" t="s">
        <v>11970</v>
      </c>
      <c r="N774" s="1" t="s">
        <v>12870</v>
      </c>
      <c r="O774" s="1" t="s">
        <v>772</v>
      </c>
      <c r="P774" s="1" t="s">
        <v>18413</v>
      </c>
      <c r="Q774" s="1" t="s">
        <v>18413</v>
      </c>
      <c r="R774" s="1" t="s">
        <v>13818</v>
      </c>
      <c r="S774" s="1" t="s">
        <v>772</v>
      </c>
      <c r="T774" s="1"/>
      <c r="U774" s="1"/>
      <c r="V774" s="1" t="s">
        <v>13829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14464</v>
      </c>
      <c r="F775" s="1" t="s">
        <v>15566</v>
      </c>
      <c r="G775" s="1" t="s">
        <v>16620</v>
      </c>
      <c r="H775" s="1" t="s">
        <v>17705</v>
      </c>
      <c r="I775" s="1" t="s">
        <v>10533</v>
      </c>
      <c r="J775" s="1"/>
      <c r="K775" s="1" t="s">
        <v>18223</v>
      </c>
      <c r="L775" s="1" t="s">
        <v>773</v>
      </c>
      <c r="M775" s="1" t="s">
        <v>11971</v>
      </c>
      <c r="N775" s="1" t="s">
        <v>12870</v>
      </c>
      <c r="O775" s="1" t="s">
        <v>773</v>
      </c>
      <c r="P775" s="1" t="s">
        <v>18414</v>
      </c>
      <c r="Q775" s="1" t="s">
        <v>19010</v>
      </c>
      <c r="R775" s="1" t="s">
        <v>13818</v>
      </c>
      <c r="S775" s="1" t="s">
        <v>773</v>
      </c>
      <c r="T775" s="1" t="s">
        <v>19559</v>
      </c>
      <c r="U775" s="1"/>
      <c r="V775" s="1" t="s">
        <v>13829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14465</v>
      </c>
      <c r="F776" s="1" t="s">
        <v>15567</v>
      </c>
      <c r="G776" s="1" t="s">
        <v>16621</v>
      </c>
      <c r="H776" s="1" t="s">
        <v>17706</v>
      </c>
      <c r="I776" s="1" t="s">
        <v>10534</v>
      </c>
      <c r="J776" s="1"/>
      <c r="K776" s="1" t="s">
        <v>18223</v>
      </c>
      <c r="L776" s="1" t="s">
        <v>774</v>
      </c>
      <c r="M776" s="1" t="s">
        <v>11972</v>
      </c>
      <c r="N776" s="1" t="s">
        <v>12870</v>
      </c>
      <c r="O776" s="1" t="s">
        <v>774</v>
      </c>
      <c r="P776" s="1" t="s">
        <v>18414</v>
      </c>
      <c r="Q776" s="1" t="s">
        <v>19011</v>
      </c>
      <c r="R776" s="1" t="s">
        <v>13818</v>
      </c>
      <c r="S776" s="1" t="s">
        <v>774</v>
      </c>
      <c r="T776" s="1"/>
      <c r="U776" s="1"/>
      <c r="V776" s="1" t="s">
        <v>13829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14466</v>
      </c>
      <c r="F777" s="1" t="s">
        <v>15568</v>
      </c>
      <c r="G777" s="1" t="s">
        <v>16622</v>
      </c>
      <c r="H777" s="1" t="s">
        <v>17707</v>
      </c>
      <c r="I777" s="1" t="s">
        <v>10535</v>
      </c>
      <c r="J777" s="1"/>
      <c r="K777" s="1" t="s">
        <v>18223</v>
      </c>
      <c r="L777" s="1" t="s">
        <v>775</v>
      </c>
      <c r="M777" s="1" t="s">
        <v>11973</v>
      </c>
      <c r="N777" s="1" t="s">
        <v>12870</v>
      </c>
      <c r="O777" s="1" t="s">
        <v>775</v>
      </c>
      <c r="P777" s="1" t="s">
        <v>18414</v>
      </c>
      <c r="Q777" s="1" t="s">
        <v>19012</v>
      </c>
      <c r="R777" s="1" t="s">
        <v>13818</v>
      </c>
      <c r="S777" s="1" t="s">
        <v>775</v>
      </c>
      <c r="T777" s="1"/>
      <c r="U777" s="1"/>
      <c r="V777" s="1" t="s">
        <v>13829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14467</v>
      </c>
      <c r="F778" s="1" t="s">
        <v>15569</v>
      </c>
      <c r="G778" s="1" t="s">
        <v>16623</v>
      </c>
      <c r="H778" s="1" t="s">
        <v>17708</v>
      </c>
      <c r="I778" s="1" t="s">
        <v>10536</v>
      </c>
      <c r="J778" s="1"/>
      <c r="K778" s="1" t="s">
        <v>18223</v>
      </c>
      <c r="L778" s="1" t="s">
        <v>776</v>
      </c>
      <c r="M778" s="1" t="s">
        <v>11974</v>
      </c>
      <c r="N778" s="1" t="s">
        <v>12870</v>
      </c>
      <c r="O778" s="1" t="s">
        <v>776</v>
      </c>
      <c r="P778" s="1" t="s">
        <v>18415</v>
      </c>
      <c r="Q778" s="1" t="s">
        <v>18415</v>
      </c>
      <c r="R778" s="1" t="s">
        <v>13818</v>
      </c>
      <c r="S778" s="1" t="s">
        <v>776</v>
      </c>
      <c r="T778" s="1"/>
      <c r="U778" s="1" t="s">
        <v>19762</v>
      </c>
      <c r="V778" s="1" t="s">
        <v>13829</v>
      </c>
      <c r="W778" s="1" t="s">
        <v>776</v>
      </c>
      <c r="X778" s="1" t="s">
        <v>19908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14468</v>
      </c>
      <c r="F779" s="1" t="s">
        <v>15570</v>
      </c>
      <c r="G779" s="1" t="s">
        <v>16624</v>
      </c>
      <c r="H779" s="1" t="s">
        <v>17709</v>
      </c>
      <c r="I779" s="1" t="s">
        <v>10537</v>
      </c>
      <c r="J779" s="1"/>
      <c r="K779" s="1" t="s">
        <v>18223</v>
      </c>
      <c r="L779" s="1" t="s">
        <v>777</v>
      </c>
      <c r="M779" s="1" t="s">
        <v>11975</v>
      </c>
      <c r="N779" s="1" t="s">
        <v>12870</v>
      </c>
      <c r="O779" s="1" t="s">
        <v>777</v>
      </c>
      <c r="P779" s="1" t="s">
        <v>18415</v>
      </c>
      <c r="Q779" s="1" t="s">
        <v>18415</v>
      </c>
      <c r="R779" s="1" t="s">
        <v>13818</v>
      </c>
      <c r="S779" s="1" t="s">
        <v>777</v>
      </c>
      <c r="T779" s="1"/>
      <c r="U779" s="1"/>
      <c r="V779" s="1" t="s">
        <v>13829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14469</v>
      </c>
      <c r="F780" s="1" t="s">
        <v>15571</v>
      </c>
      <c r="G780" s="1" t="s">
        <v>16625</v>
      </c>
      <c r="H780" s="1" t="s">
        <v>17710</v>
      </c>
      <c r="I780" s="1" t="s">
        <v>10538</v>
      </c>
      <c r="J780" s="1"/>
      <c r="K780" s="1" t="s">
        <v>18223</v>
      </c>
      <c r="L780" s="1" t="s">
        <v>778</v>
      </c>
      <c r="M780" s="1" t="s">
        <v>11976</v>
      </c>
      <c r="N780" s="1" t="s">
        <v>12870</v>
      </c>
      <c r="O780" s="1" t="s">
        <v>778</v>
      </c>
      <c r="P780" s="1" t="s">
        <v>18415</v>
      </c>
      <c r="Q780" s="1" t="s">
        <v>18415</v>
      </c>
      <c r="R780" s="1" t="s">
        <v>13818</v>
      </c>
      <c r="S780" s="1" t="s">
        <v>778</v>
      </c>
      <c r="T780" s="1"/>
      <c r="U780" s="1"/>
      <c r="V780" s="1" t="s">
        <v>13829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14470</v>
      </c>
      <c r="F781" s="1" t="s">
        <v>15572</v>
      </c>
      <c r="G781" s="1" t="s">
        <v>16626</v>
      </c>
      <c r="H781" s="1" t="s">
        <v>17711</v>
      </c>
      <c r="I781" s="1" t="s">
        <v>10539</v>
      </c>
      <c r="J781" s="1"/>
      <c r="K781" s="1" t="s">
        <v>18223</v>
      </c>
      <c r="L781" s="1" t="s">
        <v>779</v>
      </c>
      <c r="M781" s="1" t="s">
        <v>11977</v>
      </c>
      <c r="N781" s="1" t="s">
        <v>12870</v>
      </c>
      <c r="O781" s="1" t="s">
        <v>779</v>
      </c>
      <c r="P781" s="1" t="s">
        <v>18415</v>
      </c>
      <c r="Q781" s="1" t="s">
        <v>18415</v>
      </c>
      <c r="R781" s="1" t="s">
        <v>13818</v>
      </c>
      <c r="S781" s="1" t="s">
        <v>779</v>
      </c>
      <c r="T781" s="1"/>
      <c r="U781" s="1"/>
      <c r="V781" s="1" t="s">
        <v>13829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14471</v>
      </c>
      <c r="F782" s="1" t="s">
        <v>15573</v>
      </c>
      <c r="G782" s="1" t="s">
        <v>16627</v>
      </c>
      <c r="H782" s="1" t="s">
        <v>17712</v>
      </c>
      <c r="I782" s="1" t="s">
        <v>10540</v>
      </c>
      <c r="J782" s="1"/>
      <c r="K782" s="1" t="s">
        <v>18223</v>
      </c>
      <c r="L782" s="1" t="s">
        <v>780</v>
      </c>
      <c r="M782" s="1" t="s">
        <v>11978</v>
      </c>
      <c r="N782" s="1" t="s">
        <v>12870</v>
      </c>
      <c r="O782" s="1" t="s">
        <v>780</v>
      </c>
      <c r="P782" s="1" t="s">
        <v>18415</v>
      </c>
      <c r="Q782" s="1" t="s">
        <v>18415</v>
      </c>
      <c r="R782" s="1" t="s">
        <v>13818</v>
      </c>
      <c r="S782" s="1" t="s">
        <v>780</v>
      </c>
      <c r="T782" s="1"/>
      <c r="U782" s="1"/>
      <c r="V782" s="1" t="s">
        <v>13829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14472</v>
      </c>
      <c r="F783" s="1" t="s">
        <v>15574</v>
      </c>
      <c r="G783" s="1" t="s">
        <v>16628</v>
      </c>
      <c r="H783" s="1" t="s">
        <v>17713</v>
      </c>
      <c r="I783" s="1" t="s">
        <v>10541</v>
      </c>
      <c r="J783" s="1"/>
      <c r="K783" s="1" t="s">
        <v>18223</v>
      </c>
      <c r="L783" s="1" t="s">
        <v>781</v>
      </c>
      <c r="M783" s="1" t="s">
        <v>11979</v>
      </c>
      <c r="N783" s="1" t="s">
        <v>12870</v>
      </c>
      <c r="O783" s="1" t="s">
        <v>781</v>
      </c>
      <c r="P783" s="1" t="s">
        <v>18415</v>
      </c>
      <c r="Q783" s="1" t="s">
        <v>18415</v>
      </c>
      <c r="R783" s="1" t="s">
        <v>13818</v>
      </c>
      <c r="S783" s="1" t="s">
        <v>781</v>
      </c>
      <c r="T783" s="1"/>
      <c r="U783" s="1"/>
      <c r="V783" s="1" t="s">
        <v>13829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14473</v>
      </c>
      <c r="F784" s="1" t="s">
        <v>15575</v>
      </c>
      <c r="G784" s="1" t="s">
        <v>16629</v>
      </c>
      <c r="H784" s="1" t="s">
        <v>17714</v>
      </c>
      <c r="I784" s="1" t="s">
        <v>10132</v>
      </c>
      <c r="J784" s="1"/>
      <c r="K784" s="1" t="s">
        <v>18223</v>
      </c>
      <c r="L784" s="1" t="s">
        <v>782</v>
      </c>
      <c r="M784" s="1" t="s">
        <v>11980</v>
      </c>
      <c r="N784" s="1" t="s">
        <v>12870</v>
      </c>
      <c r="O784" s="1" t="s">
        <v>782</v>
      </c>
      <c r="P784" s="1" t="s">
        <v>18416</v>
      </c>
      <c r="Q784" s="1" t="s">
        <v>19013</v>
      </c>
      <c r="R784" s="1" t="s">
        <v>13818</v>
      </c>
      <c r="S784" s="1" t="s">
        <v>782</v>
      </c>
      <c r="T784" s="1" t="s">
        <v>19560</v>
      </c>
      <c r="U784" s="1"/>
      <c r="V784" s="1" t="s">
        <v>13829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5802</v>
      </c>
      <c r="G785" s="1" t="s">
        <v>7356</v>
      </c>
      <c r="H785" s="1" t="s">
        <v>8952</v>
      </c>
      <c r="I785" s="1" t="s">
        <v>10542</v>
      </c>
      <c r="J785" s="1"/>
      <c r="K785" s="1" t="s">
        <v>18223</v>
      </c>
      <c r="L785" s="1" t="s">
        <v>783</v>
      </c>
      <c r="M785" s="1" t="s">
        <v>11981</v>
      </c>
      <c r="N785" s="1" t="s">
        <v>12870</v>
      </c>
      <c r="O785" s="1" t="s">
        <v>783</v>
      </c>
      <c r="P785" s="1" t="s">
        <v>18416</v>
      </c>
      <c r="Q785" s="1" t="s">
        <v>19014</v>
      </c>
      <c r="R785" s="1" t="s">
        <v>13818</v>
      </c>
      <c r="S785" s="1" t="s">
        <v>783</v>
      </c>
      <c r="T785" s="1"/>
      <c r="U785" s="1"/>
      <c r="V785" s="1" t="s">
        <v>13829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5803</v>
      </c>
      <c r="G786" s="1" t="s">
        <v>7357</v>
      </c>
      <c r="H786" s="1" t="s">
        <v>8953</v>
      </c>
      <c r="I786" s="1" t="s">
        <v>10543</v>
      </c>
      <c r="J786" s="1"/>
      <c r="K786" s="1" t="s">
        <v>18223</v>
      </c>
      <c r="L786" s="1" t="s">
        <v>784</v>
      </c>
      <c r="M786" s="1" t="s">
        <v>11982</v>
      </c>
      <c r="N786" s="1" t="s">
        <v>12870</v>
      </c>
      <c r="O786" s="1" t="s">
        <v>784</v>
      </c>
      <c r="P786" s="1" t="s">
        <v>18417</v>
      </c>
      <c r="Q786" s="1" t="s">
        <v>18417</v>
      </c>
      <c r="R786" s="1" t="s">
        <v>13818</v>
      </c>
      <c r="S786" s="1" t="s">
        <v>784</v>
      </c>
      <c r="T786" s="1"/>
      <c r="U786" s="1" t="s">
        <v>19763</v>
      </c>
      <c r="V786" s="1" t="s">
        <v>13829</v>
      </c>
      <c r="W786" s="1" t="s">
        <v>784</v>
      </c>
      <c r="X786" s="1"/>
      <c r="Y786" t="s">
        <v>20015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14474</v>
      </c>
      <c r="F787" s="1" t="s">
        <v>15576</v>
      </c>
      <c r="G787" s="1" t="s">
        <v>16630</v>
      </c>
      <c r="H787" s="1" t="s">
        <v>17715</v>
      </c>
      <c r="I787" s="1" t="s">
        <v>10544</v>
      </c>
      <c r="J787" s="1"/>
      <c r="K787" s="1" t="s">
        <v>18223</v>
      </c>
      <c r="L787" s="1" t="s">
        <v>785</v>
      </c>
      <c r="M787" s="1" t="s">
        <v>11983</v>
      </c>
      <c r="N787" s="1" t="s">
        <v>12870</v>
      </c>
      <c r="O787" s="1" t="s">
        <v>785</v>
      </c>
      <c r="P787" s="1" t="s">
        <v>18417</v>
      </c>
      <c r="Q787" s="1" t="s">
        <v>18417</v>
      </c>
      <c r="R787" s="1" t="s">
        <v>13818</v>
      </c>
      <c r="S787" s="1" t="s">
        <v>785</v>
      </c>
      <c r="T787" s="1"/>
      <c r="U787" s="1"/>
      <c r="V787" s="1" t="s">
        <v>13829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14475</v>
      </c>
      <c r="F788" s="1" t="s">
        <v>15577</v>
      </c>
      <c r="G788" s="1" t="s">
        <v>16631</v>
      </c>
      <c r="H788" s="1" t="s">
        <v>17716</v>
      </c>
      <c r="I788" s="1" t="s">
        <v>10059</v>
      </c>
      <c r="J788" s="1"/>
      <c r="K788" s="1" t="s">
        <v>18223</v>
      </c>
      <c r="L788" s="1" t="s">
        <v>786</v>
      </c>
      <c r="M788" s="1" t="s">
        <v>11984</v>
      </c>
      <c r="N788" s="1" t="s">
        <v>12870</v>
      </c>
      <c r="O788" s="1" t="s">
        <v>786</v>
      </c>
      <c r="P788" s="1" t="s">
        <v>18418</v>
      </c>
      <c r="Q788" s="1" t="s">
        <v>19015</v>
      </c>
      <c r="R788" s="1" t="s">
        <v>13818</v>
      </c>
      <c r="S788" s="1" t="s">
        <v>786</v>
      </c>
      <c r="T788" s="1" t="s">
        <v>19561</v>
      </c>
      <c r="U788" s="1"/>
      <c r="V788" s="1" t="s">
        <v>13829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14476</v>
      </c>
      <c r="F789" s="1" t="s">
        <v>15578</v>
      </c>
      <c r="G789" s="1" t="s">
        <v>16632</v>
      </c>
      <c r="H789" s="1" t="s">
        <v>17717</v>
      </c>
      <c r="I789" s="1" t="s">
        <v>10545</v>
      </c>
      <c r="J789" s="1"/>
      <c r="K789" s="1" t="s">
        <v>18223</v>
      </c>
      <c r="L789" s="1" t="s">
        <v>787</v>
      </c>
      <c r="M789" s="1" t="s">
        <v>11985</v>
      </c>
      <c r="N789" s="1" t="s">
        <v>12870</v>
      </c>
      <c r="O789" s="1" t="s">
        <v>787</v>
      </c>
      <c r="P789" s="1" t="s">
        <v>18418</v>
      </c>
      <c r="Q789" s="1" t="s">
        <v>19016</v>
      </c>
      <c r="R789" s="1" t="s">
        <v>13818</v>
      </c>
      <c r="S789" s="1" t="s">
        <v>787</v>
      </c>
      <c r="T789" s="1"/>
      <c r="U789" s="1"/>
      <c r="V789" s="1" t="s">
        <v>13829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14477</v>
      </c>
      <c r="F790" s="1" t="s">
        <v>15579</v>
      </c>
      <c r="G790" s="1" t="s">
        <v>16633</v>
      </c>
      <c r="H790" s="1" t="s">
        <v>17718</v>
      </c>
      <c r="I790" s="1" t="s">
        <v>10546</v>
      </c>
      <c r="J790" s="1"/>
      <c r="K790" s="1" t="s">
        <v>18223</v>
      </c>
      <c r="L790" s="1" t="s">
        <v>788</v>
      </c>
      <c r="M790" s="1" t="s">
        <v>11986</v>
      </c>
      <c r="N790" s="1" t="s">
        <v>12870</v>
      </c>
      <c r="O790" s="1" t="s">
        <v>788</v>
      </c>
      <c r="P790" s="1" t="s">
        <v>18418</v>
      </c>
      <c r="Q790" s="1" t="s">
        <v>19017</v>
      </c>
      <c r="R790" s="1" t="s">
        <v>13818</v>
      </c>
      <c r="S790" s="1" t="s">
        <v>788</v>
      </c>
      <c r="T790" s="1"/>
      <c r="U790" s="1"/>
      <c r="V790" s="1" t="s">
        <v>13829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14478</v>
      </c>
      <c r="F791" s="1" t="s">
        <v>15580</v>
      </c>
      <c r="G791" s="1" t="s">
        <v>14478</v>
      </c>
      <c r="H791" s="1" t="s">
        <v>17719</v>
      </c>
      <c r="I791" s="1" t="s">
        <v>10547</v>
      </c>
      <c r="J791" s="1"/>
      <c r="K791" s="1" t="s">
        <v>18223</v>
      </c>
      <c r="L791" s="1" t="s">
        <v>789</v>
      </c>
      <c r="M791" s="1" t="s">
        <v>11987</v>
      </c>
      <c r="N791" s="1" t="s">
        <v>12870</v>
      </c>
      <c r="O791" s="1" t="s">
        <v>789</v>
      </c>
      <c r="P791" s="1" t="s">
        <v>18418</v>
      </c>
      <c r="Q791" s="1" t="s">
        <v>19018</v>
      </c>
      <c r="R791" s="1" t="s">
        <v>13818</v>
      </c>
      <c r="S791" s="1" t="s">
        <v>789</v>
      </c>
      <c r="T791" s="1"/>
      <c r="U791" s="1"/>
      <c r="V791" s="1" t="s">
        <v>13829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14479</v>
      </c>
      <c r="F792" s="1" t="s">
        <v>15581</v>
      </c>
      <c r="G792" s="1" t="s">
        <v>14479</v>
      </c>
      <c r="H792" s="1" t="s">
        <v>17720</v>
      </c>
      <c r="I792" s="1" t="s">
        <v>10548</v>
      </c>
      <c r="J792" s="1"/>
      <c r="K792" s="1" t="s">
        <v>18223</v>
      </c>
      <c r="L792" s="1" t="s">
        <v>790</v>
      </c>
      <c r="M792" s="1" t="s">
        <v>11988</v>
      </c>
      <c r="N792" s="1" t="s">
        <v>12870</v>
      </c>
      <c r="O792" s="1" t="s">
        <v>790</v>
      </c>
      <c r="P792" s="1" t="s">
        <v>18418</v>
      </c>
      <c r="Q792" s="1" t="s">
        <v>19019</v>
      </c>
      <c r="R792" s="1" t="s">
        <v>13818</v>
      </c>
      <c r="S792" s="1" t="s">
        <v>790</v>
      </c>
      <c r="T792" s="1"/>
      <c r="U792" s="1"/>
      <c r="V792" s="1" t="s">
        <v>13829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14480</v>
      </c>
      <c r="F793" s="1" t="s">
        <v>14480</v>
      </c>
      <c r="G793" s="1" t="s">
        <v>16634</v>
      </c>
      <c r="H793" s="1" t="s">
        <v>17687</v>
      </c>
      <c r="I793" s="1" t="s">
        <v>10549</v>
      </c>
      <c r="J793" s="1"/>
      <c r="K793" s="1" t="s">
        <v>18223</v>
      </c>
      <c r="L793" s="1" t="s">
        <v>791</v>
      </c>
      <c r="M793" s="1" t="s">
        <v>11989</v>
      </c>
      <c r="N793" s="1" t="s">
        <v>12870</v>
      </c>
      <c r="O793" s="1" t="s">
        <v>791</v>
      </c>
      <c r="P793" s="1" t="s">
        <v>18418</v>
      </c>
      <c r="Q793" s="1" t="s">
        <v>19020</v>
      </c>
      <c r="R793" s="1" t="s">
        <v>13818</v>
      </c>
      <c r="S793" s="1" t="s">
        <v>791</v>
      </c>
      <c r="T793" s="1"/>
      <c r="U793" s="1"/>
      <c r="V793" s="1" t="s">
        <v>13829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14481</v>
      </c>
      <c r="F794" s="1" t="s">
        <v>15582</v>
      </c>
      <c r="G794" s="1" t="s">
        <v>16635</v>
      </c>
      <c r="H794" s="1" t="s">
        <v>17721</v>
      </c>
      <c r="I794" s="1" t="s">
        <v>10550</v>
      </c>
      <c r="J794" s="1"/>
      <c r="K794" s="1" t="s">
        <v>18223</v>
      </c>
      <c r="L794" s="1" t="s">
        <v>792</v>
      </c>
      <c r="M794" s="1" t="s">
        <v>11990</v>
      </c>
      <c r="N794" s="1" t="s">
        <v>12870</v>
      </c>
      <c r="O794" s="1" t="s">
        <v>792</v>
      </c>
      <c r="P794" s="1" t="s">
        <v>18419</v>
      </c>
      <c r="Q794" s="1" t="s">
        <v>18419</v>
      </c>
      <c r="R794" s="1" t="s">
        <v>13818</v>
      </c>
      <c r="S794" s="1" t="s">
        <v>792</v>
      </c>
      <c r="T794" s="1"/>
      <c r="U794" s="1" t="s">
        <v>19764</v>
      </c>
      <c r="V794" s="1" t="s">
        <v>13829</v>
      </c>
      <c r="W794" s="1" t="s">
        <v>792</v>
      </c>
      <c r="X794" s="1"/>
      <c r="Y794" t="s">
        <v>20016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14482</v>
      </c>
      <c r="F795" s="1" t="s">
        <v>15583</v>
      </c>
      <c r="G795" s="1" t="s">
        <v>16636</v>
      </c>
      <c r="H795" s="1" t="s">
        <v>17722</v>
      </c>
      <c r="I795" s="1" t="s">
        <v>10551</v>
      </c>
      <c r="J795" s="1"/>
      <c r="K795" s="1" t="s">
        <v>18223</v>
      </c>
      <c r="L795" s="1" t="s">
        <v>793</v>
      </c>
      <c r="M795" s="1" t="s">
        <v>11991</v>
      </c>
      <c r="N795" s="1" t="s">
        <v>12870</v>
      </c>
      <c r="O795" s="1" t="s">
        <v>793</v>
      </c>
      <c r="P795" s="1" t="s">
        <v>18419</v>
      </c>
      <c r="Q795" s="1" t="s">
        <v>18419</v>
      </c>
      <c r="R795" s="1" t="s">
        <v>13818</v>
      </c>
      <c r="S795" s="1" t="s">
        <v>793</v>
      </c>
      <c r="T795" s="1"/>
      <c r="U795" s="1"/>
      <c r="V795" s="1" t="s">
        <v>13829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5812</v>
      </c>
      <c r="G796" s="1" t="s">
        <v>7365</v>
      </c>
      <c r="H796" s="1" t="s">
        <v>8962</v>
      </c>
      <c r="I796" s="1" t="s">
        <v>10552</v>
      </c>
      <c r="J796" s="1"/>
      <c r="K796" s="1" t="s">
        <v>18223</v>
      </c>
      <c r="L796" s="1" t="s">
        <v>794</v>
      </c>
      <c r="M796" s="1" t="s">
        <v>11992</v>
      </c>
      <c r="N796" s="1" t="s">
        <v>12870</v>
      </c>
      <c r="O796" s="1" t="s">
        <v>794</v>
      </c>
      <c r="P796" s="1" t="s">
        <v>18419</v>
      </c>
      <c r="Q796" s="1" t="s">
        <v>18419</v>
      </c>
      <c r="R796" s="1" t="s">
        <v>13818</v>
      </c>
      <c r="S796" s="1" t="s">
        <v>794</v>
      </c>
      <c r="T796" s="1"/>
      <c r="U796" s="1"/>
      <c r="V796" s="1" t="s">
        <v>13829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14483</v>
      </c>
      <c r="F797" s="1" t="s">
        <v>15584</v>
      </c>
      <c r="G797" s="1" t="s">
        <v>16637</v>
      </c>
      <c r="H797" s="1" t="s">
        <v>17723</v>
      </c>
      <c r="I797" s="1" t="s">
        <v>10553</v>
      </c>
      <c r="J797" s="1"/>
      <c r="K797" s="1" t="s">
        <v>18223</v>
      </c>
      <c r="L797" s="1" t="s">
        <v>795</v>
      </c>
      <c r="M797" s="1" t="s">
        <v>11993</v>
      </c>
      <c r="N797" s="1" t="s">
        <v>12870</v>
      </c>
      <c r="O797" s="1" t="s">
        <v>795</v>
      </c>
      <c r="P797" s="1" t="s">
        <v>18419</v>
      </c>
      <c r="Q797" s="1" t="s">
        <v>18419</v>
      </c>
      <c r="R797" s="1" t="s">
        <v>13818</v>
      </c>
      <c r="S797" s="1" t="s">
        <v>795</v>
      </c>
      <c r="T797" s="1"/>
      <c r="U797" s="1"/>
      <c r="V797" s="1" t="s">
        <v>13829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7367</v>
      </c>
      <c r="H798" s="1" t="s">
        <v>8964</v>
      </c>
      <c r="I798" s="1" t="s">
        <v>10554</v>
      </c>
      <c r="J798" s="1"/>
      <c r="K798" s="1" t="s">
        <v>18223</v>
      </c>
      <c r="L798" s="1" t="s">
        <v>796</v>
      </c>
      <c r="M798" s="1" t="s">
        <v>11994</v>
      </c>
      <c r="N798" s="1" t="s">
        <v>12870</v>
      </c>
      <c r="O798" s="1" t="s">
        <v>796</v>
      </c>
      <c r="P798" s="1" t="s">
        <v>18419</v>
      </c>
      <c r="Q798" s="1" t="s">
        <v>18419</v>
      </c>
      <c r="R798" s="1" t="s">
        <v>13818</v>
      </c>
      <c r="S798" s="1" t="s">
        <v>796</v>
      </c>
      <c r="T798" s="1"/>
      <c r="U798" s="1"/>
      <c r="V798" s="1" t="s">
        <v>13829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14484</v>
      </c>
      <c r="F799" s="1" t="s">
        <v>15585</v>
      </c>
      <c r="G799" s="1" t="s">
        <v>16638</v>
      </c>
      <c r="H799" s="1" t="s">
        <v>17724</v>
      </c>
      <c r="I799" s="1" t="s">
        <v>10171</v>
      </c>
      <c r="J799" s="1"/>
      <c r="K799" s="1" t="s">
        <v>18223</v>
      </c>
      <c r="L799" s="1" t="s">
        <v>797</v>
      </c>
      <c r="M799" s="1" t="s">
        <v>11995</v>
      </c>
      <c r="N799" s="1" t="s">
        <v>12870</v>
      </c>
      <c r="O799" s="1" t="s">
        <v>797</v>
      </c>
      <c r="P799" s="1" t="s">
        <v>18419</v>
      </c>
      <c r="Q799" s="1" t="s">
        <v>18419</v>
      </c>
      <c r="R799" s="1" t="s">
        <v>13818</v>
      </c>
      <c r="S799" s="1" t="s">
        <v>797</v>
      </c>
      <c r="T799" s="1"/>
      <c r="U799" s="1"/>
      <c r="V799" s="1" t="s">
        <v>13829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14485</v>
      </c>
      <c r="F800" s="1" t="s">
        <v>15586</v>
      </c>
      <c r="G800" s="1" t="s">
        <v>16639</v>
      </c>
      <c r="H800" s="1" t="s">
        <v>17725</v>
      </c>
      <c r="I800" s="1" t="s">
        <v>10555</v>
      </c>
      <c r="J800" s="1"/>
      <c r="K800" s="1" t="s">
        <v>18223</v>
      </c>
      <c r="L800" s="1" t="s">
        <v>798</v>
      </c>
      <c r="M800" s="1" t="s">
        <v>11996</v>
      </c>
      <c r="N800" s="1" t="s">
        <v>12870</v>
      </c>
      <c r="O800" s="1" t="s">
        <v>798</v>
      </c>
      <c r="P800" s="1" t="s">
        <v>18419</v>
      </c>
      <c r="Q800" s="1" t="s">
        <v>18419</v>
      </c>
      <c r="R800" s="1" t="s">
        <v>13818</v>
      </c>
      <c r="S800" s="1" t="s">
        <v>798</v>
      </c>
      <c r="T800" s="1"/>
      <c r="U800" s="1"/>
      <c r="V800" s="1" t="s">
        <v>13829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14486</v>
      </c>
      <c r="F801" s="1" t="s">
        <v>15587</v>
      </c>
      <c r="G801" s="1" t="s">
        <v>16640</v>
      </c>
      <c r="H801" s="1" t="s">
        <v>17726</v>
      </c>
      <c r="I801" s="1" t="s">
        <v>10556</v>
      </c>
      <c r="J801" s="1"/>
      <c r="K801" s="1" t="s">
        <v>18223</v>
      </c>
      <c r="L801" s="1" t="s">
        <v>799</v>
      </c>
      <c r="M801" s="1" t="s">
        <v>11997</v>
      </c>
      <c r="N801" s="1" t="s">
        <v>12870</v>
      </c>
      <c r="O801" s="1" t="s">
        <v>799</v>
      </c>
      <c r="P801" s="1" t="s">
        <v>18420</v>
      </c>
      <c r="Q801" s="1" t="s">
        <v>19021</v>
      </c>
      <c r="R801" s="1" t="s">
        <v>13818</v>
      </c>
      <c r="S801" s="1" t="s">
        <v>799</v>
      </c>
      <c r="T801" s="1" t="s">
        <v>19562</v>
      </c>
      <c r="U801" s="1"/>
      <c r="V801" s="1" t="s">
        <v>13829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4187</v>
      </c>
      <c r="H802" s="1" t="s">
        <v>8968</v>
      </c>
      <c r="I802" s="1" t="s">
        <v>10557</v>
      </c>
      <c r="J802" s="1"/>
      <c r="K802" s="1" t="s">
        <v>18223</v>
      </c>
      <c r="L802" s="1" t="s">
        <v>800</v>
      </c>
      <c r="M802" s="1" t="s">
        <v>11998</v>
      </c>
      <c r="N802" s="1" t="s">
        <v>12870</v>
      </c>
      <c r="O802" s="1" t="s">
        <v>800</v>
      </c>
      <c r="P802" s="1" t="s">
        <v>18420</v>
      </c>
      <c r="Q802" s="1" t="s">
        <v>19022</v>
      </c>
      <c r="R802" s="1" t="s">
        <v>13818</v>
      </c>
      <c r="S802" s="1" t="s">
        <v>800</v>
      </c>
      <c r="T802" s="1"/>
      <c r="U802" s="1"/>
      <c r="V802" s="1" t="s">
        <v>13829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14487</v>
      </c>
      <c r="F803" s="1" t="s">
        <v>15588</v>
      </c>
      <c r="G803" s="1" t="s">
        <v>16641</v>
      </c>
      <c r="H803" s="1" t="s">
        <v>17727</v>
      </c>
      <c r="I803" s="1" t="s">
        <v>10558</v>
      </c>
      <c r="J803" s="1"/>
      <c r="K803" s="1" t="s">
        <v>18223</v>
      </c>
      <c r="L803" s="1" t="s">
        <v>801</v>
      </c>
      <c r="M803" s="1" t="s">
        <v>11999</v>
      </c>
      <c r="N803" s="1" t="s">
        <v>12870</v>
      </c>
      <c r="O803" s="1" t="s">
        <v>801</v>
      </c>
      <c r="P803" s="1" t="s">
        <v>18420</v>
      </c>
      <c r="Q803" s="1" t="s">
        <v>19023</v>
      </c>
      <c r="R803" s="1" t="s">
        <v>13818</v>
      </c>
      <c r="S803" s="1" t="s">
        <v>801</v>
      </c>
      <c r="T803" s="1"/>
      <c r="U803" s="1"/>
      <c r="V803" s="1" t="s">
        <v>13829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14488</v>
      </c>
      <c r="F804" s="1" t="s">
        <v>15589</v>
      </c>
      <c r="G804" s="1" t="s">
        <v>16642</v>
      </c>
      <c r="H804" s="1" t="s">
        <v>17728</v>
      </c>
      <c r="I804" s="1" t="s">
        <v>10559</v>
      </c>
      <c r="J804" s="1"/>
      <c r="K804" s="1" t="s">
        <v>18223</v>
      </c>
      <c r="L804" s="1" t="s">
        <v>802</v>
      </c>
      <c r="M804" s="1" t="s">
        <v>12000</v>
      </c>
      <c r="N804" s="1" t="s">
        <v>12870</v>
      </c>
      <c r="O804" s="1" t="s">
        <v>802</v>
      </c>
      <c r="P804" s="1" t="s">
        <v>18420</v>
      </c>
      <c r="Q804" s="1" t="s">
        <v>19024</v>
      </c>
      <c r="R804" s="1" t="s">
        <v>13818</v>
      </c>
      <c r="S804" s="1" t="s">
        <v>802</v>
      </c>
      <c r="T804" s="1"/>
      <c r="U804" s="1"/>
      <c r="V804" s="1" t="s">
        <v>13829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14489</v>
      </c>
      <c r="F805" s="1" t="s">
        <v>15590</v>
      </c>
      <c r="G805" s="1" t="s">
        <v>16643</v>
      </c>
      <c r="H805" s="1" t="s">
        <v>17729</v>
      </c>
      <c r="I805" s="1" t="s">
        <v>10560</v>
      </c>
      <c r="J805" s="1"/>
      <c r="K805" s="1" t="s">
        <v>18223</v>
      </c>
      <c r="L805" s="1" t="s">
        <v>803</v>
      </c>
      <c r="M805" s="1" t="s">
        <v>12001</v>
      </c>
      <c r="N805" s="1" t="s">
        <v>12870</v>
      </c>
      <c r="O805" s="1" t="s">
        <v>803</v>
      </c>
      <c r="P805" s="1" t="s">
        <v>18420</v>
      </c>
      <c r="Q805" s="1" t="s">
        <v>19025</v>
      </c>
      <c r="R805" s="1" t="s">
        <v>13818</v>
      </c>
      <c r="S805" s="1" t="s">
        <v>803</v>
      </c>
      <c r="T805" s="1"/>
      <c r="U805" s="1"/>
      <c r="V805" s="1" t="s">
        <v>13829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7374</v>
      </c>
      <c r="H806" s="1" t="s">
        <v>8972</v>
      </c>
      <c r="I806" s="1" t="s">
        <v>10561</v>
      </c>
      <c r="J806" s="1"/>
      <c r="K806" s="1" t="s">
        <v>18223</v>
      </c>
      <c r="L806" s="1" t="s">
        <v>804</v>
      </c>
      <c r="M806" s="1" t="s">
        <v>12002</v>
      </c>
      <c r="N806" s="1" t="s">
        <v>12870</v>
      </c>
      <c r="O806" s="1" t="s">
        <v>804</v>
      </c>
      <c r="P806" s="1" t="s">
        <v>18420</v>
      </c>
      <c r="Q806" s="1" t="s">
        <v>19026</v>
      </c>
      <c r="R806" s="1" t="s">
        <v>13818</v>
      </c>
      <c r="S806" s="1" t="s">
        <v>804</v>
      </c>
      <c r="T806" s="1"/>
      <c r="U806" s="1"/>
      <c r="V806" s="1" t="s">
        <v>13829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7375</v>
      </c>
      <c r="H807" s="1" t="s">
        <v>8973</v>
      </c>
      <c r="I807" s="1" t="s">
        <v>10562</v>
      </c>
      <c r="J807" s="1"/>
      <c r="K807" s="1" t="s">
        <v>18223</v>
      </c>
      <c r="L807" s="1" t="s">
        <v>805</v>
      </c>
      <c r="M807" s="1" t="s">
        <v>12003</v>
      </c>
      <c r="N807" s="1" t="s">
        <v>12870</v>
      </c>
      <c r="O807" s="1" t="s">
        <v>805</v>
      </c>
      <c r="P807" s="1" t="s">
        <v>18421</v>
      </c>
      <c r="Q807" s="1" t="s">
        <v>18421</v>
      </c>
      <c r="R807" s="1" t="s">
        <v>13818</v>
      </c>
      <c r="S807" s="1" t="s">
        <v>805</v>
      </c>
      <c r="T807" s="1"/>
      <c r="U807" s="1" t="s">
        <v>19765</v>
      </c>
      <c r="V807" s="1" t="s">
        <v>13829</v>
      </c>
      <c r="W807" s="1" t="s">
        <v>805</v>
      </c>
      <c r="X807" s="1" t="s">
        <v>19909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7376</v>
      </c>
      <c r="H808" s="1" t="s">
        <v>8974</v>
      </c>
      <c r="I808" s="1" t="s">
        <v>10563</v>
      </c>
      <c r="J808" s="1"/>
      <c r="K808" s="1" t="s">
        <v>18223</v>
      </c>
      <c r="L808" s="1" t="s">
        <v>806</v>
      </c>
      <c r="M808" s="1" t="s">
        <v>12004</v>
      </c>
      <c r="N808" s="1" t="s">
        <v>12870</v>
      </c>
      <c r="O808" s="1" t="s">
        <v>806</v>
      </c>
      <c r="P808" s="1" t="s">
        <v>18421</v>
      </c>
      <c r="Q808" s="1" t="s">
        <v>18421</v>
      </c>
      <c r="R808" s="1" t="s">
        <v>13818</v>
      </c>
      <c r="S808" s="1" t="s">
        <v>806</v>
      </c>
      <c r="T808" s="1"/>
      <c r="U808" s="1"/>
      <c r="V808" s="1" t="s">
        <v>13829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7377</v>
      </c>
      <c r="H809" s="1" t="s">
        <v>8975</v>
      </c>
      <c r="I809" s="1" t="s">
        <v>10564</v>
      </c>
      <c r="J809" s="1"/>
      <c r="K809" s="1" t="s">
        <v>18223</v>
      </c>
      <c r="L809" s="1" t="s">
        <v>807</v>
      </c>
      <c r="M809" s="1" t="s">
        <v>12005</v>
      </c>
      <c r="N809" s="1" t="s">
        <v>12870</v>
      </c>
      <c r="O809" s="1" t="s">
        <v>807</v>
      </c>
      <c r="P809" s="1" t="s">
        <v>18421</v>
      </c>
      <c r="Q809" s="1" t="s">
        <v>18421</v>
      </c>
      <c r="R809" s="1" t="s">
        <v>13818</v>
      </c>
      <c r="S809" s="1" t="s">
        <v>807</v>
      </c>
      <c r="T809" s="1"/>
      <c r="U809" s="1"/>
      <c r="V809" s="1" t="s">
        <v>13829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14490</v>
      </c>
      <c r="F810" s="1" t="s">
        <v>14490</v>
      </c>
      <c r="G810" s="1" t="s">
        <v>16644</v>
      </c>
      <c r="H810" s="1" t="s">
        <v>17730</v>
      </c>
      <c r="I810" s="1" t="s">
        <v>10258</v>
      </c>
      <c r="J810" s="1"/>
      <c r="K810" s="1" t="s">
        <v>18223</v>
      </c>
      <c r="L810" s="1" t="s">
        <v>808</v>
      </c>
      <c r="M810" s="1" t="s">
        <v>12006</v>
      </c>
      <c r="N810" s="1" t="s">
        <v>12870</v>
      </c>
      <c r="O810" s="1" t="s">
        <v>808</v>
      </c>
      <c r="P810" s="1" t="s">
        <v>18421</v>
      </c>
      <c r="Q810" s="1" t="s">
        <v>18421</v>
      </c>
      <c r="R810" s="1" t="s">
        <v>13818</v>
      </c>
      <c r="S810" s="1" t="s">
        <v>808</v>
      </c>
      <c r="T810" s="1"/>
      <c r="U810" s="1"/>
      <c r="V810" s="1" t="s">
        <v>13829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14491</v>
      </c>
      <c r="F811" s="1" t="s">
        <v>15591</v>
      </c>
      <c r="G811" s="1" t="s">
        <v>16645</v>
      </c>
      <c r="H811" s="1" t="s">
        <v>17731</v>
      </c>
      <c r="I811" s="1" t="s">
        <v>10565</v>
      </c>
      <c r="J811" s="1"/>
      <c r="K811" s="1" t="s">
        <v>18223</v>
      </c>
      <c r="L811" s="1" t="s">
        <v>809</v>
      </c>
      <c r="M811" s="1" t="s">
        <v>12007</v>
      </c>
      <c r="N811" s="1" t="s">
        <v>12870</v>
      </c>
      <c r="O811" s="1" t="s">
        <v>809</v>
      </c>
      <c r="P811" s="1" t="s">
        <v>18421</v>
      </c>
      <c r="Q811" s="1" t="s">
        <v>18421</v>
      </c>
      <c r="R811" s="1" t="s">
        <v>13818</v>
      </c>
      <c r="S811" s="1" t="s">
        <v>809</v>
      </c>
      <c r="T811" s="1"/>
      <c r="U811" s="1"/>
      <c r="V811" s="1" t="s">
        <v>13829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14492</v>
      </c>
      <c r="F812" s="1" t="s">
        <v>14492</v>
      </c>
      <c r="G812" s="1" t="s">
        <v>16646</v>
      </c>
      <c r="H812" s="1" t="s">
        <v>17732</v>
      </c>
      <c r="I812" s="1" t="s">
        <v>10566</v>
      </c>
      <c r="J812" s="1"/>
      <c r="K812" s="1" t="s">
        <v>18223</v>
      </c>
      <c r="L812" s="1" t="s">
        <v>810</v>
      </c>
      <c r="M812" s="1" t="s">
        <v>12008</v>
      </c>
      <c r="N812" s="1" t="s">
        <v>12870</v>
      </c>
      <c r="O812" s="1" t="s">
        <v>810</v>
      </c>
      <c r="P812" s="1" t="s">
        <v>18421</v>
      </c>
      <c r="Q812" s="1" t="s">
        <v>18421</v>
      </c>
      <c r="R812" s="1" t="s">
        <v>13818</v>
      </c>
      <c r="S812" s="1" t="s">
        <v>810</v>
      </c>
      <c r="T812" s="1"/>
      <c r="U812" s="1"/>
      <c r="V812" s="1" t="s">
        <v>13829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14493</v>
      </c>
      <c r="F813" s="1" t="s">
        <v>15592</v>
      </c>
      <c r="G813" s="1" t="s">
        <v>16647</v>
      </c>
      <c r="H813" s="1" t="s">
        <v>17733</v>
      </c>
      <c r="I813" s="1" t="s">
        <v>10567</v>
      </c>
      <c r="J813" s="1"/>
      <c r="K813" s="1" t="s">
        <v>18223</v>
      </c>
      <c r="L813" s="1" t="s">
        <v>811</v>
      </c>
      <c r="M813" s="1" t="s">
        <v>12009</v>
      </c>
      <c r="N813" s="1" t="s">
        <v>12870</v>
      </c>
      <c r="O813" s="1" t="s">
        <v>811</v>
      </c>
      <c r="P813" s="1" t="s">
        <v>18421</v>
      </c>
      <c r="Q813" s="1" t="s">
        <v>18421</v>
      </c>
      <c r="R813" s="1" t="s">
        <v>13818</v>
      </c>
      <c r="S813" s="1" t="s">
        <v>811</v>
      </c>
      <c r="T813" s="1"/>
      <c r="U813" s="1"/>
      <c r="V813" s="1" t="s">
        <v>13829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14494</v>
      </c>
      <c r="F814" s="1" t="s">
        <v>14494</v>
      </c>
      <c r="G814" s="1" t="s">
        <v>16648</v>
      </c>
      <c r="H814" s="1" t="s">
        <v>17734</v>
      </c>
      <c r="I814" s="1" t="s">
        <v>10568</v>
      </c>
      <c r="J814" s="1"/>
      <c r="K814" s="1" t="s">
        <v>18223</v>
      </c>
      <c r="L814" s="1" t="s">
        <v>812</v>
      </c>
      <c r="M814" s="1" t="s">
        <v>12010</v>
      </c>
      <c r="N814" s="1" t="s">
        <v>12870</v>
      </c>
      <c r="O814" s="1" t="s">
        <v>812</v>
      </c>
      <c r="P814" s="1" t="s">
        <v>18421</v>
      </c>
      <c r="Q814" s="1" t="s">
        <v>18421</v>
      </c>
      <c r="R814" s="1" t="s">
        <v>13818</v>
      </c>
      <c r="S814" s="1" t="s">
        <v>812</v>
      </c>
      <c r="T814" s="1"/>
      <c r="U814" s="1"/>
      <c r="V814" s="1" t="s">
        <v>13829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7383</v>
      </c>
      <c r="H815" s="1" t="s">
        <v>8980</v>
      </c>
      <c r="I815" s="1" t="s">
        <v>10569</v>
      </c>
      <c r="J815" s="1"/>
      <c r="K815" s="1" t="s">
        <v>18223</v>
      </c>
      <c r="L815" s="1" t="s">
        <v>813</v>
      </c>
      <c r="M815" s="1" t="s">
        <v>12011</v>
      </c>
      <c r="N815" s="1" t="s">
        <v>12870</v>
      </c>
      <c r="O815" s="1" t="s">
        <v>813</v>
      </c>
      <c r="P815" s="1" t="s">
        <v>18421</v>
      </c>
      <c r="Q815" s="1" t="s">
        <v>18421</v>
      </c>
      <c r="R815" s="1" t="s">
        <v>13818</v>
      </c>
      <c r="S815" s="1" t="s">
        <v>813</v>
      </c>
      <c r="T815" s="1"/>
      <c r="U815" s="1"/>
      <c r="V815" s="1" t="s">
        <v>13829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7384</v>
      </c>
      <c r="H816" s="1" t="s">
        <v>8968</v>
      </c>
      <c r="I816" s="1" t="s">
        <v>10570</v>
      </c>
      <c r="J816" s="1"/>
      <c r="K816" s="1" t="s">
        <v>18223</v>
      </c>
      <c r="L816" s="1" t="s">
        <v>814</v>
      </c>
      <c r="M816" s="1" t="s">
        <v>12012</v>
      </c>
      <c r="N816" s="1" t="s">
        <v>12870</v>
      </c>
      <c r="O816" s="1" t="s">
        <v>814</v>
      </c>
      <c r="P816" s="1" t="s">
        <v>18421</v>
      </c>
      <c r="Q816" s="1" t="s">
        <v>18421</v>
      </c>
      <c r="R816" s="1" t="s">
        <v>13818</v>
      </c>
      <c r="S816" s="1" t="s">
        <v>814</v>
      </c>
      <c r="T816" s="1"/>
      <c r="U816" s="1"/>
      <c r="V816" s="1" t="s">
        <v>13829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14495</v>
      </c>
      <c r="F817" s="1" t="s">
        <v>15593</v>
      </c>
      <c r="G817" s="1" t="s">
        <v>16649</v>
      </c>
      <c r="H817" s="1" t="s">
        <v>17735</v>
      </c>
      <c r="I817" s="1" t="s">
        <v>10571</v>
      </c>
      <c r="J817" s="1"/>
      <c r="K817" s="1" t="s">
        <v>18223</v>
      </c>
      <c r="L817" s="1" t="s">
        <v>815</v>
      </c>
      <c r="M817" s="1" t="s">
        <v>12013</v>
      </c>
      <c r="N817" s="1" t="s">
        <v>12870</v>
      </c>
      <c r="O817" s="1" t="s">
        <v>815</v>
      </c>
      <c r="P817" s="1" t="s">
        <v>18422</v>
      </c>
      <c r="Q817" s="1" t="s">
        <v>19027</v>
      </c>
      <c r="R817" s="1" t="s">
        <v>13818</v>
      </c>
      <c r="S817" s="1" t="s">
        <v>815</v>
      </c>
      <c r="T817" s="1" t="s">
        <v>19563</v>
      </c>
      <c r="U817" s="1"/>
      <c r="V817" s="1" t="s">
        <v>13829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14496</v>
      </c>
      <c r="F818" s="1" t="s">
        <v>15594</v>
      </c>
      <c r="G818" s="1" t="s">
        <v>16650</v>
      </c>
      <c r="H818" s="1" t="s">
        <v>17736</v>
      </c>
      <c r="I818" s="1" t="s">
        <v>10572</v>
      </c>
      <c r="J818" s="1"/>
      <c r="K818" s="1" t="s">
        <v>18223</v>
      </c>
      <c r="L818" s="1" t="s">
        <v>816</v>
      </c>
      <c r="M818" s="1" t="s">
        <v>12014</v>
      </c>
      <c r="N818" s="1" t="s">
        <v>12870</v>
      </c>
      <c r="O818" s="1" t="s">
        <v>816</v>
      </c>
      <c r="P818" s="1" t="s">
        <v>18422</v>
      </c>
      <c r="Q818" s="1" t="s">
        <v>19028</v>
      </c>
      <c r="R818" s="1" t="s">
        <v>13818</v>
      </c>
      <c r="S818" s="1" t="s">
        <v>816</v>
      </c>
      <c r="T818" s="1"/>
      <c r="U818" s="1"/>
      <c r="V818" s="1" t="s">
        <v>13829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14497</v>
      </c>
      <c r="F819" s="1" t="s">
        <v>15595</v>
      </c>
      <c r="G819" s="1" t="s">
        <v>16651</v>
      </c>
      <c r="H819" s="1" t="s">
        <v>17737</v>
      </c>
      <c r="I819" s="1" t="s">
        <v>10573</v>
      </c>
      <c r="J819" s="1"/>
      <c r="K819" s="1" t="s">
        <v>18223</v>
      </c>
      <c r="L819" s="1" t="s">
        <v>817</v>
      </c>
      <c r="M819" s="1" t="s">
        <v>12015</v>
      </c>
      <c r="N819" s="1" t="s">
        <v>12870</v>
      </c>
      <c r="O819" s="1" t="s">
        <v>817</v>
      </c>
      <c r="P819" s="1" t="s">
        <v>18423</v>
      </c>
      <c r="Q819" s="1" t="s">
        <v>18423</v>
      </c>
      <c r="R819" s="1" t="s">
        <v>13818</v>
      </c>
      <c r="S819" s="1" t="s">
        <v>817</v>
      </c>
      <c r="T819" s="1"/>
      <c r="U819" s="1" t="s">
        <v>19766</v>
      </c>
      <c r="V819" s="1" t="s">
        <v>13829</v>
      </c>
      <c r="W819" s="1" t="s">
        <v>817</v>
      </c>
      <c r="X819" s="1"/>
      <c r="Y819" t="s">
        <v>20017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14498</v>
      </c>
      <c r="F820" s="1" t="s">
        <v>15596</v>
      </c>
      <c r="G820" s="1" t="s">
        <v>16652</v>
      </c>
      <c r="H820" s="1" t="s">
        <v>17738</v>
      </c>
      <c r="I820" s="1" t="s">
        <v>10574</v>
      </c>
      <c r="J820" s="1"/>
      <c r="K820" s="1" t="s">
        <v>18223</v>
      </c>
      <c r="L820" s="1" t="s">
        <v>818</v>
      </c>
      <c r="M820" s="1" t="s">
        <v>12016</v>
      </c>
      <c r="N820" s="1" t="s">
        <v>12870</v>
      </c>
      <c r="O820" s="1" t="s">
        <v>818</v>
      </c>
      <c r="P820" s="1" t="s">
        <v>18423</v>
      </c>
      <c r="Q820" s="1" t="s">
        <v>18423</v>
      </c>
      <c r="R820" s="1" t="s">
        <v>13818</v>
      </c>
      <c r="S820" s="1" t="s">
        <v>818</v>
      </c>
      <c r="T820" s="1"/>
      <c r="U820" s="1"/>
      <c r="V820" s="1" t="s">
        <v>13829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5834</v>
      </c>
      <c r="G821" s="1" t="s">
        <v>7389</v>
      </c>
      <c r="H821" s="1" t="s">
        <v>8985</v>
      </c>
      <c r="I821" s="1" t="s">
        <v>10575</v>
      </c>
      <c r="J821" s="1"/>
      <c r="K821" s="1" t="s">
        <v>18223</v>
      </c>
      <c r="L821" s="1" t="s">
        <v>819</v>
      </c>
      <c r="M821" s="1" t="s">
        <v>12017</v>
      </c>
      <c r="N821" s="1" t="s">
        <v>12870</v>
      </c>
      <c r="O821" s="1" t="s">
        <v>819</v>
      </c>
      <c r="P821" s="1" t="s">
        <v>18424</v>
      </c>
      <c r="Q821" s="1" t="s">
        <v>19029</v>
      </c>
      <c r="R821" s="1" t="s">
        <v>13818</v>
      </c>
      <c r="S821" s="1" t="s">
        <v>819</v>
      </c>
      <c r="T821" s="1" t="s">
        <v>19564</v>
      </c>
      <c r="U821" s="1"/>
      <c r="V821" s="1" t="s">
        <v>13829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14499</v>
      </c>
      <c r="F822" s="1" t="s">
        <v>15597</v>
      </c>
      <c r="G822" s="1" t="s">
        <v>16653</v>
      </c>
      <c r="H822" s="1" t="s">
        <v>17739</v>
      </c>
      <c r="I822" s="1" t="s">
        <v>10576</v>
      </c>
      <c r="J822" s="1"/>
      <c r="K822" s="1" t="s">
        <v>18223</v>
      </c>
      <c r="L822" s="1" t="s">
        <v>820</v>
      </c>
      <c r="M822" s="1" t="s">
        <v>12018</v>
      </c>
      <c r="N822" s="1" t="s">
        <v>12870</v>
      </c>
      <c r="O822" s="1" t="s">
        <v>820</v>
      </c>
      <c r="P822" s="1" t="s">
        <v>18424</v>
      </c>
      <c r="Q822" s="1" t="s">
        <v>19030</v>
      </c>
      <c r="R822" s="1" t="s">
        <v>13818</v>
      </c>
      <c r="S822" s="1" t="s">
        <v>820</v>
      </c>
      <c r="T822" s="1"/>
      <c r="U822" s="1"/>
      <c r="V822" s="1" t="s">
        <v>13829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14500</v>
      </c>
      <c r="F823" s="1" t="s">
        <v>15598</v>
      </c>
      <c r="G823" s="1" t="s">
        <v>16654</v>
      </c>
      <c r="H823" s="1" t="s">
        <v>17740</v>
      </c>
      <c r="I823" s="1" t="s">
        <v>10577</v>
      </c>
      <c r="J823" s="1"/>
      <c r="K823" s="1" t="s">
        <v>18223</v>
      </c>
      <c r="L823" s="1" t="s">
        <v>821</v>
      </c>
      <c r="M823" s="1" t="s">
        <v>12019</v>
      </c>
      <c r="N823" s="1" t="s">
        <v>12870</v>
      </c>
      <c r="O823" s="1" t="s">
        <v>821</v>
      </c>
      <c r="P823" s="1" t="s">
        <v>18424</v>
      </c>
      <c r="Q823" s="1" t="s">
        <v>19031</v>
      </c>
      <c r="R823" s="1" t="s">
        <v>13818</v>
      </c>
      <c r="S823" s="1" t="s">
        <v>821</v>
      </c>
      <c r="T823" s="1"/>
      <c r="U823" s="1"/>
      <c r="V823" s="1" t="s">
        <v>13829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14501</v>
      </c>
      <c r="F824" s="1" t="s">
        <v>15599</v>
      </c>
      <c r="G824" s="1" t="s">
        <v>16655</v>
      </c>
      <c r="H824" s="1" t="s">
        <v>17741</v>
      </c>
      <c r="I824" s="1" t="s">
        <v>10160</v>
      </c>
      <c r="J824" s="1"/>
      <c r="K824" s="1" t="s">
        <v>18223</v>
      </c>
      <c r="L824" s="1" t="s">
        <v>822</v>
      </c>
      <c r="M824" s="1" t="s">
        <v>12020</v>
      </c>
      <c r="N824" s="1" t="s">
        <v>12870</v>
      </c>
      <c r="O824" s="1" t="s">
        <v>822</v>
      </c>
      <c r="P824" s="1" t="s">
        <v>18424</v>
      </c>
      <c r="Q824" s="1" t="s">
        <v>19032</v>
      </c>
      <c r="R824" s="1" t="s">
        <v>13818</v>
      </c>
      <c r="S824" s="1" t="s">
        <v>822</v>
      </c>
      <c r="T824" s="1"/>
      <c r="U824" s="1"/>
      <c r="V824" s="1" t="s">
        <v>13829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14502</v>
      </c>
      <c r="F825" s="1" t="s">
        <v>15600</v>
      </c>
      <c r="G825" s="1" t="s">
        <v>16656</v>
      </c>
      <c r="H825" s="1" t="s">
        <v>17742</v>
      </c>
      <c r="I825" s="1" t="s">
        <v>10578</v>
      </c>
      <c r="J825" s="1"/>
      <c r="K825" s="1" t="s">
        <v>18223</v>
      </c>
      <c r="L825" s="1" t="s">
        <v>823</v>
      </c>
      <c r="M825" s="1" t="s">
        <v>12021</v>
      </c>
      <c r="N825" s="1" t="s">
        <v>12870</v>
      </c>
      <c r="O825" s="1" t="s">
        <v>823</v>
      </c>
      <c r="P825" s="1" t="s">
        <v>18425</v>
      </c>
      <c r="Q825" s="1" t="s">
        <v>18425</v>
      </c>
      <c r="R825" s="1" t="s">
        <v>13818</v>
      </c>
      <c r="S825" s="1" t="s">
        <v>823</v>
      </c>
      <c r="T825" s="1"/>
      <c r="U825" s="1" t="s">
        <v>19767</v>
      </c>
      <c r="V825" s="1" t="s">
        <v>13829</v>
      </c>
      <c r="W825" s="1" t="s">
        <v>823</v>
      </c>
      <c r="X825" s="1" t="s">
        <v>19910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14503</v>
      </c>
      <c r="F826" s="1" t="s">
        <v>15601</v>
      </c>
      <c r="G826" s="1" t="s">
        <v>16657</v>
      </c>
      <c r="H826" s="1" t="s">
        <v>17743</v>
      </c>
      <c r="I826" s="1" t="s">
        <v>10579</v>
      </c>
      <c r="J826" s="1"/>
      <c r="K826" s="1" t="s">
        <v>18223</v>
      </c>
      <c r="L826" s="1" t="s">
        <v>824</v>
      </c>
      <c r="M826" s="1" t="s">
        <v>12022</v>
      </c>
      <c r="N826" s="1" t="s">
        <v>12870</v>
      </c>
      <c r="O826" s="1" t="s">
        <v>824</v>
      </c>
      <c r="P826" s="1" t="s">
        <v>18426</v>
      </c>
      <c r="Q826" s="1" t="s">
        <v>19033</v>
      </c>
      <c r="R826" s="1" t="s">
        <v>13818</v>
      </c>
      <c r="S826" s="1" t="s">
        <v>824</v>
      </c>
      <c r="T826" s="1" t="s">
        <v>19565</v>
      </c>
      <c r="U826" s="1"/>
      <c r="V826" s="1" t="s">
        <v>13829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14504</v>
      </c>
      <c r="F827" s="1" t="s">
        <v>15602</v>
      </c>
      <c r="G827" s="1" t="s">
        <v>16658</v>
      </c>
      <c r="H827" s="1" t="s">
        <v>17744</v>
      </c>
      <c r="I827" s="1" t="s">
        <v>10580</v>
      </c>
      <c r="J827" s="1"/>
      <c r="K827" s="1" t="s">
        <v>18223</v>
      </c>
      <c r="L827" s="1" t="s">
        <v>825</v>
      </c>
      <c r="M827" s="1" t="s">
        <v>12023</v>
      </c>
      <c r="N827" s="1" t="s">
        <v>12870</v>
      </c>
      <c r="O827" s="1" t="s">
        <v>825</v>
      </c>
      <c r="P827" s="1" t="s">
        <v>18426</v>
      </c>
      <c r="Q827" s="1" t="s">
        <v>19034</v>
      </c>
      <c r="R827" s="1" t="s">
        <v>13818</v>
      </c>
      <c r="S827" s="1" t="s">
        <v>825</v>
      </c>
      <c r="T827" s="1"/>
      <c r="U827" s="1"/>
      <c r="V827" s="1" t="s">
        <v>13829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14505</v>
      </c>
      <c r="F828" s="1" t="s">
        <v>14505</v>
      </c>
      <c r="G828" s="1" t="s">
        <v>16659</v>
      </c>
      <c r="H828" s="1" t="s">
        <v>17745</v>
      </c>
      <c r="I828" s="1" t="s">
        <v>10400</v>
      </c>
      <c r="J828" s="1"/>
      <c r="K828" s="1" t="s">
        <v>18223</v>
      </c>
      <c r="L828" s="1" t="s">
        <v>826</v>
      </c>
      <c r="M828" s="1" t="s">
        <v>12024</v>
      </c>
      <c r="N828" s="1" t="s">
        <v>12870</v>
      </c>
      <c r="O828" s="1" t="s">
        <v>826</v>
      </c>
      <c r="P828" s="1" t="s">
        <v>18426</v>
      </c>
      <c r="Q828" s="1" t="s">
        <v>19035</v>
      </c>
      <c r="R828" s="1" t="s">
        <v>13818</v>
      </c>
      <c r="S828" s="1" t="s">
        <v>826</v>
      </c>
      <c r="T828" s="1"/>
      <c r="U828" s="1"/>
      <c r="V828" s="1" t="s">
        <v>13829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14506</v>
      </c>
      <c r="F829" s="1" t="s">
        <v>15603</v>
      </c>
      <c r="G829" s="1" t="s">
        <v>16660</v>
      </c>
      <c r="H829" s="1" t="s">
        <v>17746</v>
      </c>
      <c r="I829" s="1" t="s">
        <v>10581</v>
      </c>
      <c r="J829" s="1"/>
      <c r="K829" s="1" t="s">
        <v>18223</v>
      </c>
      <c r="L829" s="1" t="s">
        <v>827</v>
      </c>
      <c r="M829" s="1" t="s">
        <v>12025</v>
      </c>
      <c r="N829" s="1" t="s">
        <v>12870</v>
      </c>
      <c r="O829" s="1" t="s">
        <v>827</v>
      </c>
      <c r="P829" s="1" t="s">
        <v>18426</v>
      </c>
      <c r="Q829" s="1" t="s">
        <v>19036</v>
      </c>
      <c r="R829" s="1" t="s">
        <v>13818</v>
      </c>
      <c r="S829" s="1" t="s">
        <v>827</v>
      </c>
      <c r="T829" s="1"/>
      <c r="U829" s="1"/>
      <c r="V829" s="1" t="s">
        <v>13829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14507</v>
      </c>
      <c r="F830" s="1" t="s">
        <v>15604</v>
      </c>
      <c r="G830" s="1" t="s">
        <v>16661</v>
      </c>
      <c r="H830" s="1" t="s">
        <v>17747</v>
      </c>
      <c r="I830" s="1" t="s">
        <v>10582</v>
      </c>
      <c r="J830" s="1"/>
      <c r="K830" s="1" t="s">
        <v>18223</v>
      </c>
      <c r="L830" s="1" t="s">
        <v>828</v>
      </c>
      <c r="M830" s="1" t="s">
        <v>12026</v>
      </c>
      <c r="N830" s="1" t="s">
        <v>12870</v>
      </c>
      <c r="O830" s="1" t="s">
        <v>828</v>
      </c>
      <c r="P830" s="1" t="s">
        <v>18426</v>
      </c>
      <c r="Q830" s="1" t="s">
        <v>19037</v>
      </c>
      <c r="R830" s="1" t="s">
        <v>13818</v>
      </c>
      <c r="S830" s="1" t="s">
        <v>828</v>
      </c>
      <c r="T830" s="1"/>
      <c r="U830" s="1"/>
      <c r="V830" s="1" t="s">
        <v>13829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5843</v>
      </c>
      <c r="G831" s="1" t="s">
        <v>7399</v>
      </c>
      <c r="H831" s="1" t="s">
        <v>8995</v>
      </c>
      <c r="I831" s="1" t="s">
        <v>10583</v>
      </c>
      <c r="J831" s="1"/>
      <c r="K831" s="1" t="s">
        <v>18223</v>
      </c>
      <c r="L831" s="1" t="s">
        <v>829</v>
      </c>
      <c r="M831" s="1" t="s">
        <v>12027</v>
      </c>
      <c r="N831" s="1" t="s">
        <v>12870</v>
      </c>
      <c r="O831" s="1" t="s">
        <v>829</v>
      </c>
      <c r="P831" s="1" t="s">
        <v>18426</v>
      </c>
      <c r="Q831" s="1" t="s">
        <v>19038</v>
      </c>
      <c r="R831" s="1" t="s">
        <v>13818</v>
      </c>
      <c r="S831" s="1" t="s">
        <v>829</v>
      </c>
      <c r="T831" s="1"/>
      <c r="U831" s="1"/>
      <c r="V831" s="1" t="s">
        <v>13829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5844</v>
      </c>
      <c r="G832" s="1" t="s">
        <v>7400</v>
      </c>
      <c r="H832" s="1" t="s">
        <v>8996</v>
      </c>
      <c r="I832" s="1" t="s">
        <v>10584</v>
      </c>
      <c r="J832" s="1"/>
      <c r="K832" s="1" t="s">
        <v>18223</v>
      </c>
      <c r="L832" s="1" t="s">
        <v>830</v>
      </c>
      <c r="M832" s="1" t="s">
        <v>12028</v>
      </c>
      <c r="N832" s="1" t="s">
        <v>12870</v>
      </c>
      <c r="O832" s="1" t="s">
        <v>830</v>
      </c>
      <c r="P832" s="1" t="s">
        <v>18426</v>
      </c>
      <c r="Q832" s="1" t="s">
        <v>19039</v>
      </c>
      <c r="R832" s="1" t="s">
        <v>13818</v>
      </c>
      <c r="S832" s="1" t="s">
        <v>830</v>
      </c>
      <c r="T832" s="1"/>
      <c r="U832" s="1"/>
      <c r="V832" s="1" t="s">
        <v>13829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14508</v>
      </c>
      <c r="F833" s="1" t="s">
        <v>15605</v>
      </c>
      <c r="G833" s="1" t="s">
        <v>16662</v>
      </c>
      <c r="H833" s="1" t="s">
        <v>17748</v>
      </c>
      <c r="I833" s="1" t="s">
        <v>10585</v>
      </c>
      <c r="J833" s="1"/>
      <c r="K833" s="1" t="s">
        <v>18223</v>
      </c>
      <c r="L833" s="1" t="s">
        <v>831</v>
      </c>
      <c r="M833" s="1" t="s">
        <v>12029</v>
      </c>
      <c r="N833" s="1" t="s">
        <v>12870</v>
      </c>
      <c r="O833" s="1" t="s">
        <v>831</v>
      </c>
      <c r="P833" s="1" t="s">
        <v>18426</v>
      </c>
      <c r="Q833" s="1" t="s">
        <v>19040</v>
      </c>
      <c r="R833" s="1" t="s">
        <v>13818</v>
      </c>
      <c r="S833" s="1" t="s">
        <v>831</v>
      </c>
      <c r="T833" s="1"/>
      <c r="U833" s="1"/>
      <c r="V833" s="1" t="s">
        <v>13829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14509</v>
      </c>
      <c r="F834" s="1" t="s">
        <v>15606</v>
      </c>
      <c r="G834" s="1" t="s">
        <v>16663</v>
      </c>
      <c r="H834" s="1" t="s">
        <v>17749</v>
      </c>
      <c r="I834" s="1" t="s">
        <v>10136</v>
      </c>
      <c r="J834" s="1"/>
      <c r="K834" s="1" t="s">
        <v>18223</v>
      </c>
      <c r="L834" s="1" t="s">
        <v>832</v>
      </c>
      <c r="M834" s="1" t="s">
        <v>12030</v>
      </c>
      <c r="N834" s="1" t="s">
        <v>12870</v>
      </c>
      <c r="O834" s="1" t="s">
        <v>832</v>
      </c>
      <c r="P834" s="1" t="s">
        <v>18426</v>
      </c>
      <c r="Q834" s="1" t="s">
        <v>19041</v>
      </c>
      <c r="R834" s="1" t="s">
        <v>13818</v>
      </c>
      <c r="S834" s="1" t="s">
        <v>832</v>
      </c>
      <c r="T834" s="1"/>
      <c r="U834" s="1"/>
      <c r="V834" s="1" t="s">
        <v>13829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7403</v>
      </c>
      <c r="H835" s="1" t="s">
        <v>8999</v>
      </c>
      <c r="I835" s="1" t="s">
        <v>10586</v>
      </c>
      <c r="J835" s="1"/>
      <c r="K835" s="1" t="s">
        <v>18223</v>
      </c>
      <c r="L835" s="1" t="s">
        <v>833</v>
      </c>
      <c r="M835" s="1" t="s">
        <v>12031</v>
      </c>
      <c r="N835" s="1" t="s">
        <v>12870</v>
      </c>
      <c r="O835" s="1" t="s">
        <v>833</v>
      </c>
      <c r="P835" s="1" t="s">
        <v>18427</v>
      </c>
      <c r="Q835" s="1" t="s">
        <v>18427</v>
      </c>
      <c r="R835" s="1" t="s">
        <v>13818</v>
      </c>
      <c r="S835" s="1" t="s">
        <v>833</v>
      </c>
      <c r="T835" s="1"/>
      <c r="U835" s="1" t="s">
        <v>19768</v>
      </c>
      <c r="V835" s="1" t="s">
        <v>13829</v>
      </c>
      <c r="W835" s="1" t="s">
        <v>833</v>
      </c>
      <c r="X835" s="1" t="s">
        <v>19911</v>
      </c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7404</v>
      </c>
      <c r="H836" s="1" t="s">
        <v>9000</v>
      </c>
      <c r="I836" s="1" t="s">
        <v>10587</v>
      </c>
      <c r="J836" s="1"/>
      <c r="K836" s="1" t="s">
        <v>18223</v>
      </c>
      <c r="L836" s="1" t="s">
        <v>834</v>
      </c>
      <c r="M836" s="1" t="s">
        <v>12032</v>
      </c>
      <c r="N836" s="1" t="s">
        <v>12870</v>
      </c>
      <c r="O836" s="1" t="s">
        <v>834</v>
      </c>
      <c r="P836" s="1" t="s">
        <v>18427</v>
      </c>
      <c r="Q836" s="1" t="s">
        <v>18427</v>
      </c>
      <c r="R836" s="1" t="s">
        <v>13818</v>
      </c>
      <c r="S836" s="1" t="s">
        <v>834</v>
      </c>
      <c r="T836" s="1"/>
      <c r="U836" s="1"/>
      <c r="V836" s="1" t="s">
        <v>13829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14510</v>
      </c>
      <c r="F837" s="1" t="s">
        <v>15607</v>
      </c>
      <c r="G837" s="1" t="s">
        <v>16664</v>
      </c>
      <c r="H837" s="1" t="s">
        <v>17750</v>
      </c>
      <c r="I837" s="1" t="s">
        <v>10588</v>
      </c>
      <c r="J837" s="1"/>
      <c r="K837" s="1" t="s">
        <v>18223</v>
      </c>
      <c r="L837" s="1" t="s">
        <v>835</v>
      </c>
      <c r="M837" s="1" t="s">
        <v>12033</v>
      </c>
      <c r="N837" s="1" t="s">
        <v>12870</v>
      </c>
      <c r="O837" s="1" t="s">
        <v>835</v>
      </c>
      <c r="P837" s="1" t="s">
        <v>18427</v>
      </c>
      <c r="Q837" s="1" t="s">
        <v>18427</v>
      </c>
      <c r="R837" s="1" t="s">
        <v>13818</v>
      </c>
      <c r="S837" s="1" t="s">
        <v>835</v>
      </c>
      <c r="T837" s="1"/>
      <c r="U837" s="1"/>
      <c r="V837" s="1" t="s">
        <v>13829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14511</v>
      </c>
      <c r="F838" s="1" t="s">
        <v>15608</v>
      </c>
      <c r="G838" s="1" t="s">
        <v>16665</v>
      </c>
      <c r="H838" s="1" t="s">
        <v>17751</v>
      </c>
      <c r="I838" s="1" t="s">
        <v>10589</v>
      </c>
      <c r="J838" s="1"/>
      <c r="K838" s="1" t="s">
        <v>18223</v>
      </c>
      <c r="L838" s="1" t="s">
        <v>836</v>
      </c>
      <c r="M838" s="1" t="s">
        <v>12034</v>
      </c>
      <c r="N838" s="1" t="s">
        <v>12870</v>
      </c>
      <c r="O838" s="1" t="s">
        <v>836</v>
      </c>
      <c r="P838" s="1" t="s">
        <v>18427</v>
      </c>
      <c r="Q838" s="1" t="s">
        <v>18427</v>
      </c>
      <c r="R838" s="1" t="s">
        <v>13818</v>
      </c>
      <c r="S838" s="1" t="s">
        <v>836</v>
      </c>
      <c r="T838" s="1"/>
      <c r="U838" s="1"/>
      <c r="V838" s="1" t="s">
        <v>13829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14512</v>
      </c>
      <c r="F839" s="1" t="s">
        <v>15609</v>
      </c>
      <c r="G839" s="1" t="s">
        <v>16666</v>
      </c>
      <c r="H839" s="1" t="s">
        <v>17752</v>
      </c>
      <c r="I839" s="1" t="s">
        <v>10590</v>
      </c>
      <c r="J839" s="1"/>
      <c r="K839" s="1" t="s">
        <v>18223</v>
      </c>
      <c r="L839" s="1" t="s">
        <v>837</v>
      </c>
      <c r="M839" s="1" t="s">
        <v>12035</v>
      </c>
      <c r="N839" s="1" t="s">
        <v>12870</v>
      </c>
      <c r="O839" s="1" t="s">
        <v>837</v>
      </c>
      <c r="P839" s="1" t="s">
        <v>18428</v>
      </c>
      <c r="Q839" s="1" t="s">
        <v>19042</v>
      </c>
      <c r="R839" s="1" t="s">
        <v>13818</v>
      </c>
      <c r="S839" s="1" t="s">
        <v>837</v>
      </c>
      <c r="T839" s="1" t="s">
        <v>19566</v>
      </c>
      <c r="U839" s="1"/>
      <c r="V839" s="1" t="s">
        <v>13829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14513</v>
      </c>
      <c r="F840" s="1" t="s">
        <v>15610</v>
      </c>
      <c r="G840" s="1" t="s">
        <v>16667</v>
      </c>
      <c r="H840" s="1" t="s">
        <v>17753</v>
      </c>
      <c r="I840" s="1" t="s">
        <v>9867</v>
      </c>
      <c r="J840" s="1"/>
      <c r="K840" s="1" t="s">
        <v>18223</v>
      </c>
      <c r="L840" s="1" t="s">
        <v>838</v>
      </c>
      <c r="M840" s="1" t="s">
        <v>12036</v>
      </c>
      <c r="N840" s="1" t="s">
        <v>12870</v>
      </c>
      <c r="O840" s="1" t="s">
        <v>838</v>
      </c>
      <c r="P840" s="1" t="s">
        <v>18428</v>
      </c>
      <c r="Q840" s="1" t="s">
        <v>19043</v>
      </c>
      <c r="R840" s="1" t="s">
        <v>13818</v>
      </c>
      <c r="S840" s="1" t="s">
        <v>838</v>
      </c>
      <c r="T840" s="1"/>
      <c r="U840" s="1"/>
      <c r="V840" s="1" t="s">
        <v>13829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14514</v>
      </c>
      <c r="F841" s="1" t="s">
        <v>15611</v>
      </c>
      <c r="G841" s="1" t="s">
        <v>16668</v>
      </c>
      <c r="H841" s="1" t="s">
        <v>17754</v>
      </c>
      <c r="I841" s="1" t="s">
        <v>10591</v>
      </c>
      <c r="J841" s="1"/>
      <c r="K841" s="1" t="s">
        <v>18223</v>
      </c>
      <c r="L841" s="1" t="s">
        <v>839</v>
      </c>
      <c r="M841" s="1" t="s">
        <v>12037</v>
      </c>
      <c r="N841" s="1" t="s">
        <v>12870</v>
      </c>
      <c r="O841" s="1" t="s">
        <v>839</v>
      </c>
      <c r="P841" s="1" t="s">
        <v>18428</v>
      </c>
      <c r="Q841" s="1" t="s">
        <v>19044</v>
      </c>
      <c r="R841" s="1" t="s">
        <v>13818</v>
      </c>
      <c r="S841" s="1" t="s">
        <v>839</v>
      </c>
      <c r="T841" s="1"/>
      <c r="U841" s="1"/>
      <c r="V841" s="1" t="s">
        <v>13829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7410</v>
      </c>
      <c r="H842" s="1" t="s">
        <v>9006</v>
      </c>
      <c r="I842" s="1" t="s">
        <v>10592</v>
      </c>
      <c r="J842" s="1"/>
      <c r="K842" s="1" t="s">
        <v>18223</v>
      </c>
      <c r="L842" s="1" t="s">
        <v>840</v>
      </c>
      <c r="M842" s="1" t="s">
        <v>12038</v>
      </c>
      <c r="N842" s="1" t="s">
        <v>12870</v>
      </c>
      <c r="O842" s="1" t="s">
        <v>840</v>
      </c>
      <c r="P842" s="1" t="s">
        <v>18429</v>
      </c>
      <c r="Q842" s="1" t="s">
        <v>18429</v>
      </c>
      <c r="R842" s="1" t="s">
        <v>13818</v>
      </c>
      <c r="S842" s="1" t="s">
        <v>840</v>
      </c>
      <c r="T842" s="1"/>
      <c r="U842" s="1" t="s">
        <v>19769</v>
      </c>
      <c r="V842" s="1" t="s">
        <v>13829</v>
      </c>
      <c r="W842" s="1" t="s">
        <v>840</v>
      </c>
      <c r="X842" s="1"/>
      <c r="Y842" t="s">
        <v>20018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7411</v>
      </c>
      <c r="H843" s="1" t="s">
        <v>5854</v>
      </c>
      <c r="I843" s="1" t="s">
        <v>10593</v>
      </c>
      <c r="J843" s="1"/>
      <c r="K843" s="1" t="s">
        <v>18223</v>
      </c>
      <c r="L843" s="1" t="s">
        <v>841</v>
      </c>
      <c r="M843" s="1" t="s">
        <v>12039</v>
      </c>
      <c r="N843" s="1" t="s">
        <v>12870</v>
      </c>
      <c r="O843" s="1" t="s">
        <v>841</v>
      </c>
      <c r="P843" s="1" t="s">
        <v>18429</v>
      </c>
      <c r="Q843" s="1" t="s">
        <v>18429</v>
      </c>
      <c r="R843" s="1" t="s">
        <v>13818</v>
      </c>
      <c r="S843" s="1" t="s">
        <v>841</v>
      </c>
      <c r="T843" s="1"/>
      <c r="U843" s="1"/>
      <c r="V843" s="1" t="s">
        <v>13829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14515</v>
      </c>
      <c r="F844" s="1" t="s">
        <v>15612</v>
      </c>
      <c r="G844" s="1" t="s">
        <v>16669</v>
      </c>
      <c r="H844" s="1" t="s">
        <v>17755</v>
      </c>
      <c r="I844" s="1" t="s">
        <v>10305</v>
      </c>
      <c r="J844" s="1"/>
      <c r="K844" s="1" t="s">
        <v>18223</v>
      </c>
      <c r="L844" s="1" t="s">
        <v>842</v>
      </c>
      <c r="M844" s="1" t="s">
        <v>12040</v>
      </c>
      <c r="N844" s="1" t="s">
        <v>12870</v>
      </c>
      <c r="O844" s="1" t="s">
        <v>842</v>
      </c>
      <c r="P844" s="1" t="s">
        <v>18429</v>
      </c>
      <c r="Q844" s="1" t="s">
        <v>18429</v>
      </c>
      <c r="R844" s="1" t="s">
        <v>13818</v>
      </c>
      <c r="S844" s="1" t="s">
        <v>842</v>
      </c>
      <c r="T844" s="1"/>
      <c r="U844" s="1"/>
      <c r="V844" s="1" t="s">
        <v>13829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14516</v>
      </c>
      <c r="F845" s="1" t="s">
        <v>15613</v>
      </c>
      <c r="G845" s="1" t="s">
        <v>16670</v>
      </c>
      <c r="H845" s="1" t="s">
        <v>17756</v>
      </c>
      <c r="I845" s="1" t="s">
        <v>10594</v>
      </c>
      <c r="J845" s="1"/>
      <c r="K845" s="1" t="s">
        <v>18223</v>
      </c>
      <c r="L845" s="1" t="s">
        <v>843</v>
      </c>
      <c r="M845" s="1" t="s">
        <v>12041</v>
      </c>
      <c r="N845" s="1" t="s">
        <v>12870</v>
      </c>
      <c r="O845" s="1" t="s">
        <v>843</v>
      </c>
      <c r="P845" s="1" t="s">
        <v>18430</v>
      </c>
      <c r="Q845" s="1" t="s">
        <v>19045</v>
      </c>
      <c r="R845" s="1" t="s">
        <v>13818</v>
      </c>
      <c r="S845" s="1" t="s">
        <v>843</v>
      </c>
      <c r="T845" s="1" t="s">
        <v>19567</v>
      </c>
      <c r="U845" s="1"/>
      <c r="V845" s="1" t="s">
        <v>13829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14517</v>
      </c>
      <c r="F846" s="1" t="s">
        <v>15614</v>
      </c>
      <c r="G846" s="1" t="s">
        <v>16671</v>
      </c>
      <c r="H846" s="1" t="s">
        <v>17757</v>
      </c>
      <c r="I846" s="1" t="s">
        <v>10595</v>
      </c>
      <c r="J846" s="1"/>
      <c r="K846" s="1" t="s">
        <v>18223</v>
      </c>
      <c r="L846" s="1" t="s">
        <v>844</v>
      </c>
      <c r="M846" s="1" t="s">
        <v>12042</v>
      </c>
      <c r="N846" s="1" t="s">
        <v>12870</v>
      </c>
      <c r="O846" s="1" t="s">
        <v>844</v>
      </c>
      <c r="P846" s="1" t="s">
        <v>18430</v>
      </c>
      <c r="Q846" s="1" t="s">
        <v>19046</v>
      </c>
      <c r="R846" s="1" t="s">
        <v>13818</v>
      </c>
      <c r="S846" s="1" t="s">
        <v>844</v>
      </c>
      <c r="T846" s="1"/>
      <c r="U846" s="1"/>
      <c r="V846" s="1" t="s">
        <v>13829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14518</v>
      </c>
      <c r="F847" s="1" t="s">
        <v>15615</v>
      </c>
      <c r="G847" s="1" t="s">
        <v>16672</v>
      </c>
      <c r="H847" s="1" t="s">
        <v>17758</v>
      </c>
      <c r="I847" s="1" t="s">
        <v>10596</v>
      </c>
      <c r="J847" s="1"/>
      <c r="K847" s="1" t="s">
        <v>18223</v>
      </c>
      <c r="L847" s="1" t="s">
        <v>845</v>
      </c>
      <c r="M847" s="1" t="s">
        <v>12043</v>
      </c>
      <c r="N847" s="1" t="s">
        <v>12870</v>
      </c>
      <c r="O847" s="1" t="s">
        <v>845</v>
      </c>
      <c r="P847" s="1" t="s">
        <v>18431</v>
      </c>
      <c r="Q847" s="1" t="s">
        <v>18431</v>
      </c>
      <c r="R847" s="1" t="s">
        <v>13818</v>
      </c>
      <c r="S847" s="1" t="s">
        <v>845</v>
      </c>
      <c r="T847" s="1"/>
      <c r="U847" s="1" t="s">
        <v>19770</v>
      </c>
      <c r="V847" s="1" t="s">
        <v>13829</v>
      </c>
      <c r="W847" s="1" t="s">
        <v>845</v>
      </c>
      <c r="X847" s="1"/>
      <c r="Y847" t="s">
        <v>20019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14519</v>
      </c>
      <c r="F848" s="1" t="s">
        <v>15616</v>
      </c>
      <c r="G848" s="1" t="s">
        <v>16673</v>
      </c>
      <c r="H848" s="1" t="s">
        <v>17759</v>
      </c>
      <c r="I848" s="1" t="s">
        <v>10597</v>
      </c>
      <c r="J848" s="1"/>
      <c r="K848" s="1" t="s">
        <v>18223</v>
      </c>
      <c r="L848" s="1" t="s">
        <v>846</v>
      </c>
      <c r="M848" s="1" t="s">
        <v>12044</v>
      </c>
      <c r="N848" s="1" t="s">
        <v>12870</v>
      </c>
      <c r="O848" s="1" t="s">
        <v>846</v>
      </c>
      <c r="P848" s="1" t="s">
        <v>18431</v>
      </c>
      <c r="Q848" s="1" t="s">
        <v>18431</v>
      </c>
      <c r="R848" s="1" t="s">
        <v>13818</v>
      </c>
      <c r="S848" s="1" t="s">
        <v>846</v>
      </c>
      <c r="T848" s="1"/>
      <c r="U848" s="1"/>
      <c r="V848" s="1" t="s">
        <v>13829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14520</v>
      </c>
      <c r="F849" s="1" t="s">
        <v>15617</v>
      </c>
      <c r="G849" s="1" t="s">
        <v>16674</v>
      </c>
      <c r="H849" s="1" t="s">
        <v>17760</v>
      </c>
      <c r="I849" s="1" t="s">
        <v>10598</v>
      </c>
      <c r="J849" s="1"/>
      <c r="K849" s="1" t="s">
        <v>18223</v>
      </c>
      <c r="L849" s="1" t="s">
        <v>847</v>
      </c>
      <c r="M849" s="1" t="s">
        <v>12045</v>
      </c>
      <c r="N849" s="1" t="s">
        <v>12870</v>
      </c>
      <c r="O849" s="1" t="s">
        <v>847</v>
      </c>
      <c r="P849" s="1" t="s">
        <v>18431</v>
      </c>
      <c r="Q849" s="1" t="s">
        <v>18431</v>
      </c>
      <c r="R849" s="1" t="s">
        <v>13818</v>
      </c>
      <c r="S849" s="1" t="s">
        <v>847</v>
      </c>
      <c r="T849" s="1"/>
      <c r="U849" s="1"/>
      <c r="V849" s="1" t="s">
        <v>13829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7418</v>
      </c>
      <c r="H850" s="1" t="s">
        <v>9013</v>
      </c>
      <c r="I850" s="1" t="s">
        <v>10599</v>
      </c>
      <c r="J850" s="1"/>
      <c r="K850" s="1" t="s">
        <v>18223</v>
      </c>
      <c r="L850" s="1" t="s">
        <v>848</v>
      </c>
      <c r="M850" s="1" t="s">
        <v>12046</v>
      </c>
      <c r="N850" s="1" t="s">
        <v>12870</v>
      </c>
      <c r="O850" s="1" t="s">
        <v>848</v>
      </c>
      <c r="P850" s="1" t="s">
        <v>18431</v>
      </c>
      <c r="Q850" s="1" t="s">
        <v>18431</v>
      </c>
      <c r="R850" s="1" t="s">
        <v>13818</v>
      </c>
      <c r="S850" s="1" t="s">
        <v>848</v>
      </c>
      <c r="T850" s="1"/>
      <c r="U850" s="1"/>
      <c r="V850" s="1" t="s">
        <v>13829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14521</v>
      </c>
      <c r="F851" s="1" t="s">
        <v>15618</v>
      </c>
      <c r="G851" s="1" t="s">
        <v>16675</v>
      </c>
      <c r="H851" s="1" t="s">
        <v>17761</v>
      </c>
      <c r="I851" s="1" t="s">
        <v>10600</v>
      </c>
      <c r="J851" s="1"/>
      <c r="K851" s="1" t="s">
        <v>18223</v>
      </c>
      <c r="L851" s="1" t="s">
        <v>849</v>
      </c>
      <c r="M851" s="1" t="s">
        <v>12047</v>
      </c>
      <c r="N851" s="1" t="s">
        <v>12870</v>
      </c>
      <c r="O851" s="1" t="s">
        <v>849</v>
      </c>
      <c r="P851" s="1" t="s">
        <v>18431</v>
      </c>
      <c r="Q851" s="1" t="s">
        <v>18431</v>
      </c>
      <c r="R851" s="1" t="s">
        <v>13818</v>
      </c>
      <c r="S851" s="1" t="s">
        <v>849</v>
      </c>
      <c r="T851" s="1"/>
      <c r="U851" s="1"/>
      <c r="V851" s="1" t="s">
        <v>13829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14522</v>
      </c>
      <c r="F852" s="1" t="s">
        <v>15619</v>
      </c>
      <c r="G852" s="1" t="s">
        <v>16676</v>
      </c>
      <c r="H852" s="1" t="s">
        <v>17762</v>
      </c>
      <c r="I852" s="1" t="s">
        <v>10601</v>
      </c>
      <c r="J852" s="1"/>
      <c r="K852" s="1" t="s">
        <v>18223</v>
      </c>
      <c r="L852" s="1" t="s">
        <v>850</v>
      </c>
      <c r="M852" s="1" t="s">
        <v>12048</v>
      </c>
      <c r="N852" s="1" t="s">
        <v>12870</v>
      </c>
      <c r="O852" s="1" t="s">
        <v>850</v>
      </c>
      <c r="P852" s="1" t="s">
        <v>18431</v>
      </c>
      <c r="Q852" s="1" t="s">
        <v>18431</v>
      </c>
      <c r="R852" s="1" t="s">
        <v>13818</v>
      </c>
      <c r="S852" s="1" t="s">
        <v>850</v>
      </c>
      <c r="T852" s="1"/>
      <c r="U852" s="1"/>
      <c r="V852" s="1" t="s">
        <v>13829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14523</v>
      </c>
      <c r="F853" s="1" t="s">
        <v>15620</v>
      </c>
      <c r="G853" s="1" t="s">
        <v>16677</v>
      </c>
      <c r="H853" s="1" t="s">
        <v>17763</v>
      </c>
      <c r="I853" s="1" t="s">
        <v>10602</v>
      </c>
      <c r="J853" s="1"/>
      <c r="K853" s="1" t="s">
        <v>18223</v>
      </c>
      <c r="L853" s="1" t="s">
        <v>851</v>
      </c>
      <c r="M853" s="1" t="s">
        <v>12049</v>
      </c>
      <c r="N853" s="1" t="s">
        <v>12870</v>
      </c>
      <c r="O853" s="1" t="s">
        <v>851</v>
      </c>
      <c r="P853" s="1" t="s">
        <v>18431</v>
      </c>
      <c r="Q853" s="1" t="s">
        <v>18431</v>
      </c>
      <c r="R853" s="1" t="s">
        <v>13818</v>
      </c>
      <c r="S853" s="1" t="s">
        <v>851</v>
      </c>
      <c r="T853" s="1"/>
      <c r="U853" s="1"/>
      <c r="V853" s="1" t="s">
        <v>13829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14524</v>
      </c>
      <c r="F854" s="1" t="s">
        <v>15621</v>
      </c>
      <c r="G854" s="1" t="s">
        <v>16678</v>
      </c>
      <c r="H854" s="1" t="s">
        <v>17764</v>
      </c>
      <c r="I854" s="1" t="s">
        <v>10603</v>
      </c>
      <c r="J854" s="1"/>
      <c r="K854" s="1" t="s">
        <v>18223</v>
      </c>
      <c r="L854" s="1" t="s">
        <v>852</v>
      </c>
      <c r="M854" s="1" t="s">
        <v>12050</v>
      </c>
      <c r="N854" s="1" t="s">
        <v>12870</v>
      </c>
      <c r="O854" s="1" t="s">
        <v>852</v>
      </c>
      <c r="P854" s="1" t="s">
        <v>18432</v>
      </c>
      <c r="Q854" s="1" t="s">
        <v>19047</v>
      </c>
      <c r="R854" s="1" t="s">
        <v>13818</v>
      </c>
      <c r="S854" s="1" t="s">
        <v>852</v>
      </c>
      <c r="T854" s="1" t="s">
        <v>19568</v>
      </c>
      <c r="U854" s="1"/>
      <c r="V854" s="1" t="s">
        <v>13829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14525</v>
      </c>
      <c r="F855" s="1" t="s">
        <v>15622</v>
      </c>
      <c r="G855" s="1" t="s">
        <v>16679</v>
      </c>
      <c r="H855" s="1" t="s">
        <v>17765</v>
      </c>
      <c r="I855" s="1" t="s">
        <v>10604</v>
      </c>
      <c r="J855" s="1"/>
      <c r="K855" s="1" t="s">
        <v>18223</v>
      </c>
      <c r="L855" s="1" t="s">
        <v>853</v>
      </c>
      <c r="M855" s="1" t="s">
        <v>12051</v>
      </c>
      <c r="N855" s="1" t="s">
        <v>12870</v>
      </c>
      <c r="O855" s="1" t="s">
        <v>853</v>
      </c>
      <c r="P855" s="1" t="s">
        <v>18432</v>
      </c>
      <c r="Q855" s="1" t="s">
        <v>19048</v>
      </c>
      <c r="R855" s="1" t="s">
        <v>13818</v>
      </c>
      <c r="S855" s="1" t="s">
        <v>853</v>
      </c>
      <c r="T855" s="1"/>
      <c r="U855" s="1"/>
      <c r="V855" s="1" t="s">
        <v>13829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14526</v>
      </c>
      <c r="F856" s="1" t="s">
        <v>15623</v>
      </c>
      <c r="G856" s="1" t="s">
        <v>14526</v>
      </c>
      <c r="H856" s="1" t="s">
        <v>17766</v>
      </c>
      <c r="I856" s="1" t="s">
        <v>10605</v>
      </c>
      <c r="J856" s="1"/>
      <c r="K856" s="1" t="s">
        <v>18223</v>
      </c>
      <c r="L856" s="1" t="s">
        <v>854</v>
      </c>
      <c r="M856" s="1" t="s">
        <v>12052</v>
      </c>
      <c r="N856" s="1" t="s">
        <v>12870</v>
      </c>
      <c r="O856" s="1" t="s">
        <v>854</v>
      </c>
      <c r="P856" s="1" t="s">
        <v>18432</v>
      </c>
      <c r="Q856" s="1" t="s">
        <v>19049</v>
      </c>
      <c r="R856" s="1" t="s">
        <v>13818</v>
      </c>
      <c r="S856" s="1" t="s">
        <v>854</v>
      </c>
      <c r="T856" s="1"/>
      <c r="U856" s="1"/>
      <c r="V856" s="1" t="s">
        <v>13829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14527</v>
      </c>
      <c r="F857" s="1" t="s">
        <v>15624</v>
      </c>
      <c r="G857" s="1" t="s">
        <v>16680</v>
      </c>
      <c r="H857" s="1" t="s">
        <v>17767</v>
      </c>
      <c r="I857" s="1" t="s">
        <v>10484</v>
      </c>
      <c r="J857" s="1"/>
      <c r="K857" s="1" t="s">
        <v>18223</v>
      </c>
      <c r="L857" s="1" t="s">
        <v>855</v>
      </c>
      <c r="M857" s="1" t="s">
        <v>12053</v>
      </c>
      <c r="N857" s="1" t="s">
        <v>12870</v>
      </c>
      <c r="O857" s="1" t="s">
        <v>855</v>
      </c>
      <c r="P857" s="1" t="s">
        <v>18432</v>
      </c>
      <c r="Q857" s="1" t="s">
        <v>19050</v>
      </c>
      <c r="R857" s="1" t="s">
        <v>13818</v>
      </c>
      <c r="S857" s="1" t="s">
        <v>855</v>
      </c>
      <c r="T857" s="1"/>
      <c r="U857" s="1"/>
      <c r="V857" s="1" t="s">
        <v>13829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14528</v>
      </c>
      <c r="F858" s="1" t="s">
        <v>15625</v>
      </c>
      <c r="G858" s="1" t="s">
        <v>16681</v>
      </c>
      <c r="H858" s="1" t="s">
        <v>17768</v>
      </c>
      <c r="I858" s="1" t="s">
        <v>10606</v>
      </c>
      <c r="J858" s="1"/>
      <c r="K858" s="1" t="s">
        <v>18223</v>
      </c>
      <c r="L858" s="1" t="s">
        <v>856</v>
      </c>
      <c r="M858" s="1" t="s">
        <v>12054</v>
      </c>
      <c r="N858" s="1" t="s">
        <v>12870</v>
      </c>
      <c r="O858" s="1" t="s">
        <v>856</v>
      </c>
      <c r="P858" s="1" t="s">
        <v>18432</v>
      </c>
      <c r="Q858" s="1" t="s">
        <v>19051</v>
      </c>
      <c r="R858" s="1" t="s">
        <v>13818</v>
      </c>
      <c r="S858" s="1" t="s">
        <v>856</v>
      </c>
      <c r="T858" s="1"/>
      <c r="U858" s="1"/>
      <c r="V858" s="1" t="s">
        <v>13829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14529</v>
      </c>
      <c r="F859" s="1" t="s">
        <v>15626</v>
      </c>
      <c r="G859" s="1" t="s">
        <v>16682</v>
      </c>
      <c r="H859" s="1" t="s">
        <v>17769</v>
      </c>
      <c r="I859" s="1" t="s">
        <v>10607</v>
      </c>
      <c r="J859" s="1"/>
      <c r="K859" s="1" t="s">
        <v>18223</v>
      </c>
      <c r="L859" s="1" t="s">
        <v>857</v>
      </c>
      <c r="M859" s="1" t="s">
        <v>12055</v>
      </c>
      <c r="N859" s="1" t="s">
        <v>12870</v>
      </c>
      <c r="O859" s="1" t="s">
        <v>857</v>
      </c>
      <c r="P859" s="1" t="s">
        <v>18432</v>
      </c>
      <c r="Q859" s="1" t="s">
        <v>19052</v>
      </c>
      <c r="R859" s="1" t="s">
        <v>13818</v>
      </c>
      <c r="S859" s="1" t="s">
        <v>857</v>
      </c>
      <c r="T859" s="1"/>
      <c r="U859" s="1"/>
      <c r="V859" s="1" t="s">
        <v>13829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14530</v>
      </c>
      <c r="F860" s="1" t="s">
        <v>15627</v>
      </c>
      <c r="G860" s="1" t="s">
        <v>14530</v>
      </c>
      <c r="H860" s="1" t="s">
        <v>17770</v>
      </c>
      <c r="I860" s="1" t="s">
        <v>10608</v>
      </c>
      <c r="J860" s="1"/>
      <c r="K860" s="1" t="s">
        <v>18223</v>
      </c>
      <c r="L860" s="1" t="s">
        <v>858</v>
      </c>
      <c r="M860" s="1" t="s">
        <v>12056</v>
      </c>
      <c r="N860" s="1" t="s">
        <v>12870</v>
      </c>
      <c r="O860" s="1" t="s">
        <v>858</v>
      </c>
      <c r="P860" s="1" t="s">
        <v>18433</v>
      </c>
      <c r="Q860" s="1" t="s">
        <v>18433</v>
      </c>
      <c r="R860" s="1" t="s">
        <v>13818</v>
      </c>
      <c r="S860" s="1" t="s">
        <v>858</v>
      </c>
      <c r="T860" s="1"/>
      <c r="U860" s="1" t="s">
        <v>19771</v>
      </c>
      <c r="V860" s="1" t="s">
        <v>13829</v>
      </c>
      <c r="W860" s="1" t="s">
        <v>858</v>
      </c>
      <c r="X860" s="1"/>
      <c r="Y860" t="s">
        <v>20020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5872</v>
      </c>
      <c r="G861" s="1" t="s">
        <v>7427</v>
      </c>
      <c r="H861" s="1" t="s">
        <v>9024</v>
      </c>
      <c r="I861" s="1" t="s">
        <v>10609</v>
      </c>
      <c r="J861" s="1"/>
      <c r="K861" s="1" t="s">
        <v>18223</v>
      </c>
      <c r="L861" s="1" t="s">
        <v>859</v>
      </c>
      <c r="M861" s="1" t="s">
        <v>12057</v>
      </c>
      <c r="N861" s="1" t="s">
        <v>12870</v>
      </c>
      <c r="O861" s="1" t="s">
        <v>859</v>
      </c>
      <c r="P861" s="1" t="s">
        <v>18433</v>
      </c>
      <c r="Q861" s="1" t="s">
        <v>18433</v>
      </c>
      <c r="R861" s="1" t="s">
        <v>13818</v>
      </c>
      <c r="S861" s="1" t="s">
        <v>859</v>
      </c>
      <c r="T861" s="1"/>
      <c r="U861" s="1"/>
      <c r="V861" s="1" t="s">
        <v>13829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14531</v>
      </c>
      <c r="F862" s="1" t="s">
        <v>14531</v>
      </c>
      <c r="G862" s="1" t="s">
        <v>16683</v>
      </c>
      <c r="H862" s="1" t="s">
        <v>17771</v>
      </c>
      <c r="I862" s="1" t="s">
        <v>10610</v>
      </c>
      <c r="J862" s="1"/>
      <c r="K862" s="1" t="s">
        <v>18223</v>
      </c>
      <c r="L862" s="1" t="s">
        <v>860</v>
      </c>
      <c r="M862" s="1" t="s">
        <v>12058</v>
      </c>
      <c r="N862" s="1" t="s">
        <v>12870</v>
      </c>
      <c r="O862" s="1" t="s">
        <v>860</v>
      </c>
      <c r="P862" s="1" t="s">
        <v>18433</v>
      </c>
      <c r="Q862" s="1" t="s">
        <v>18433</v>
      </c>
      <c r="R862" s="1" t="s">
        <v>13818</v>
      </c>
      <c r="S862" s="1" t="s">
        <v>860</v>
      </c>
      <c r="T862" s="1"/>
      <c r="U862" s="1"/>
      <c r="V862" s="1" t="s">
        <v>13829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14532</v>
      </c>
      <c r="F863" s="1" t="s">
        <v>15628</v>
      </c>
      <c r="G863" s="1" t="s">
        <v>16684</v>
      </c>
      <c r="H863" s="1" t="s">
        <v>17772</v>
      </c>
      <c r="I863" s="1" t="s">
        <v>10611</v>
      </c>
      <c r="J863" s="1"/>
      <c r="K863" s="1" t="s">
        <v>18223</v>
      </c>
      <c r="L863" s="1" t="s">
        <v>861</v>
      </c>
      <c r="M863" s="1" t="s">
        <v>12059</v>
      </c>
      <c r="N863" s="1" t="s">
        <v>12870</v>
      </c>
      <c r="O863" s="1" t="s">
        <v>861</v>
      </c>
      <c r="P863" s="1" t="s">
        <v>18434</v>
      </c>
      <c r="Q863" s="1" t="s">
        <v>19053</v>
      </c>
      <c r="R863" s="1" t="s">
        <v>13818</v>
      </c>
      <c r="S863" s="1" t="s">
        <v>861</v>
      </c>
      <c r="T863" s="1" t="s">
        <v>19569</v>
      </c>
      <c r="U863" s="1"/>
      <c r="V863" s="1" t="s">
        <v>13829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14533</v>
      </c>
      <c r="F864" s="1" t="s">
        <v>15629</v>
      </c>
      <c r="G864" s="1" t="s">
        <v>14533</v>
      </c>
      <c r="H864" s="1" t="s">
        <v>17773</v>
      </c>
      <c r="I864" s="1" t="s">
        <v>10612</v>
      </c>
      <c r="J864" s="1"/>
      <c r="K864" s="1" t="s">
        <v>18223</v>
      </c>
      <c r="L864" s="1" t="s">
        <v>862</v>
      </c>
      <c r="M864" s="1" t="s">
        <v>12060</v>
      </c>
      <c r="N864" s="1" t="s">
        <v>12870</v>
      </c>
      <c r="O864" s="1" t="s">
        <v>862</v>
      </c>
      <c r="P864" s="1" t="s">
        <v>18434</v>
      </c>
      <c r="Q864" s="1" t="s">
        <v>19054</v>
      </c>
      <c r="R864" s="1" t="s">
        <v>13818</v>
      </c>
      <c r="S864" s="1" t="s">
        <v>862</v>
      </c>
      <c r="T864" s="1"/>
      <c r="U864" s="1"/>
      <c r="V864" s="1" t="s">
        <v>13829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14534</v>
      </c>
      <c r="F865" s="1" t="s">
        <v>15630</v>
      </c>
      <c r="G865" s="1" t="s">
        <v>14534</v>
      </c>
      <c r="H865" s="1" t="s">
        <v>17774</v>
      </c>
      <c r="I865" s="1" t="s">
        <v>10613</v>
      </c>
      <c r="J865" s="1"/>
      <c r="K865" s="1" t="s">
        <v>18223</v>
      </c>
      <c r="L865" s="1" t="s">
        <v>863</v>
      </c>
      <c r="M865" s="1" t="s">
        <v>12061</v>
      </c>
      <c r="N865" s="1" t="s">
        <v>12870</v>
      </c>
      <c r="O865" s="1" t="s">
        <v>863</v>
      </c>
      <c r="P865" s="1" t="s">
        <v>18434</v>
      </c>
      <c r="Q865" s="1" t="s">
        <v>19055</v>
      </c>
      <c r="R865" s="1" t="s">
        <v>13818</v>
      </c>
      <c r="S865" s="1" t="s">
        <v>863</v>
      </c>
      <c r="T865" s="1"/>
      <c r="U865" s="1"/>
      <c r="V865" s="1" t="s">
        <v>13829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14535</v>
      </c>
      <c r="F866" s="1" t="s">
        <v>15631</v>
      </c>
      <c r="G866" s="1" t="s">
        <v>16685</v>
      </c>
      <c r="H866" s="1" t="s">
        <v>17775</v>
      </c>
      <c r="I866" s="1" t="s">
        <v>10333</v>
      </c>
      <c r="J866" s="1"/>
      <c r="K866" s="1" t="s">
        <v>18223</v>
      </c>
      <c r="L866" s="1" t="s">
        <v>864</v>
      </c>
      <c r="M866" s="1" t="s">
        <v>12062</v>
      </c>
      <c r="N866" s="1" t="s">
        <v>12870</v>
      </c>
      <c r="O866" s="1" t="s">
        <v>864</v>
      </c>
      <c r="P866" s="1" t="s">
        <v>18434</v>
      </c>
      <c r="Q866" s="1" t="s">
        <v>19056</v>
      </c>
      <c r="R866" s="1" t="s">
        <v>13818</v>
      </c>
      <c r="S866" s="1" t="s">
        <v>864</v>
      </c>
      <c r="T866" s="1"/>
      <c r="U866" s="1"/>
      <c r="V866" s="1" t="s">
        <v>13829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14536</v>
      </c>
      <c r="F867" s="1" t="s">
        <v>15632</v>
      </c>
      <c r="G867" s="1" t="s">
        <v>16686</v>
      </c>
      <c r="H867" s="1" t="s">
        <v>17776</v>
      </c>
      <c r="I867" s="1" t="s">
        <v>10614</v>
      </c>
      <c r="J867" s="1"/>
      <c r="K867" s="1" t="s">
        <v>18223</v>
      </c>
      <c r="L867" s="1" t="s">
        <v>865</v>
      </c>
      <c r="M867" s="1" t="s">
        <v>12063</v>
      </c>
      <c r="N867" s="1" t="s">
        <v>12870</v>
      </c>
      <c r="O867" s="1" t="s">
        <v>865</v>
      </c>
      <c r="P867" s="1" t="s">
        <v>18434</v>
      </c>
      <c r="Q867" s="1" t="s">
        <v>19057</v>
      </c>
      <c r="R867" s="1" t="s">
        <v>13818</v>
      </c>
      <c r="S867" s="1" t="s">
        <v>865</v>
      </c>
      <c r="T867" s="1"/>
      <c r="U867" s="1"/>
      <c r="V867" s="1" t="s">
        <v>13829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14537</v>
      </c>
      <c r="F868" s="1" t="s">
        <v>15633</v>
      </c>
      <c r="G868" s="1" t="s">
        <v>16687</v>
      </c>
      <c r="H868" s="1" t="s">
        <v>17777</v>
      </c>
      <c r="I868" s="1" t="s">
        <v>10615</v>
      </c>
      <c r="J868" s="1"/>
      <c r="K868" s="1" t="s">
        <v>18223</v>
      </c>
      <c r="L868" s="1" t="s">
        <v>866</v>
      </c>
      <c r="M868" s="1" t="s">
        <v>12064</v>
      </c>
      <c r="N868" s="1" t="s">
        <v>12870</v>
      </c>
      <c r="O868" s="1" t="s">
        <v>866</v>
      </c>
      <c r="P868" s="1" t="s">
        <v>18434</v>
      </c>
      <c r="Q868" s="1" t="s">
        <v>19058</v>
      </c>
      <c r="R868" s="1" t="s">
        <v>13818</v>
      </c>
      <c r="S868" s="1" t="s">
        <v>866</v>
      </c>
      <c r="T868" s="1"/>
      <c r="U868" s="1"/>
      <c r="V868" s="1" t="s">
        <v>13829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14538</v>
      </c>
      <c r="F869" s="1" t="s">
        <v>15634</v>
      </c>
      <c r="G869" s="1" t="s">
        <v>16688</v>
      </c>
      <c r="H869" s="1" t="s">
        <v>17778</v>
      </c>
      <c r="I869" s="1" t="s">
        <v>10491</v>
      </c>
      <c r="J869" s="1"/>
      <c r="K869" s="1" t="s">
        <v>18223</v>
      </c>
      <c r="L869" s="1" t="s">
        <v>867</v>
      </c>
      <c r="M869" s="1" t="s">
        <v>12065</v>
      </c>
      <c r="N869" s="1" t="s">
        <v>12870</v>
      </c>
      <c r="O869" s="1" t="s">
        <v>867</v>
      </c>
      <c r="P869" s="1" t="s">
        <v>18434</v>
      </c>
      <c r="Q869" s="1" t="s">
        <v>19059</v>
      </c>
      <c r="R869" s="1" t="s">
        <v>13818</v>
      </c>
      <c r="S869" s="1" t="s">
        <v>867</v>
      </c>
      <c r="T869" s="1"/>
      <c r="U869" s="1"/>
      <c r="V869" s="1" t="s">
        <v>13829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14539</v>
      </c>
      <c r="F870" s="1" t="s">
        <v>15635</v>
      </c>
      <c r="G870" s="1" t="s">
        <v>16689</v>
      </c>
      <c r="H870" s="1" t="s">
        <v>17779</v>
      </c>
      <c r="I870" s="1" t="s">
        <v>10616</v>
      </c>
      <c r="J870" s="1"/>
      <c r="K870" s="1" t="s">
        <v>18223</v>
      </c>
      <c r="L870" s="1" t="s">
        <v>868</v>
      </c>
      <c r="M870" s="1" t="s">
        <v>12066</v>
      </c>
      <c r="N870" s="1" t="s">
        <v>12870</v>
      </c>
      <c r="O870" s="1" t="s">
        <v>868</v>
      </c>
      <c r="P870" s="1" t="s">
        <v>18434</v>
      </c>
      <c r="Q870" s="1" t="s">
        <v>19060</v>
      </c>
      <c r="R870" s="1" t="s">
        <v>13818</v>
      </c>
      <c r="S870" s="1" t="s">
        <v>868</v>
      </c>
      <c r="T870" s="1"/>
      <c r="U870" s="1"/>
      <c r="V870" s="1" t="s">
        <v>13829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14540</v>
      </c>
      <c r="F871" s="1" t="s">
        <v>15636</v>
      </c>
      <c r="G871" s="1" t="s">
        <v>16690</v>
      </c>
      <c r="H871" s="1" t="s">
        <v>17780</v>
      </c>
      <c r="I871" s="1" t="s">
        <v>10617</v>
      </c>
      <c r="J871" s="1"/>
      <c r="K871" s="1" t="s">
        <v>18223</v>
      </c>
      <c r="L871" s="1" t="s">
        <v>869</v>
      </c>
      <c r="M871" s="1" t="s">
        <v>12067</v>
      </c>
      <c r="N871" s="1" t="s">
        <v>12870</v>
      </c>
      <c r="O871" s="1" t="s">
        <v>869</v>
      </c>
      <c r="P871" s="1" t="s">
        <v>18435</v>
      </c>
      <c r="Q871" s="1" t="s">
        <v>18435</v>
      </c>
      <c r="R871" s="1" t="s">
        <v>13818</v>
      </c>
      <c r="S871" s="1" t="s">
        <v>869</v>
      </c>
      <c r="T871" s="1"/>
      <c r="U871" s="1" t="s">
        <v>19772</v>
      </c>
      <c r="V871" s="1" t="s">
        <v>13829</v>
      </c>
      <c r="W871" s="1" t="s">
        <v>869</v>
      </c>
      <c r="X871" s="1" t="s">
        <v>19912</v>
      </c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14541</v>
      </c>
      <c r="F872" s="1" t="s">
        <v>15637</v>
      </c>
      <c r="G872" s="1" t="s">
        <v>16691</v>
      </c>
      <c r="H872" s="1" t="s">
        <v>17781</v>
      </c>
      <c r="I872" s="1" t="s">
        <v>10618</v>
      </c>
      <c r="J872" s="1"/>
      <c r="K872" s="1" t="s">
        <v>18223</v>
      </c>
      <c r="L872" s="1" t="s">
        <v>870</v>
      </c>
      <c r="M872" s="1" t="s">
        <v>12068</v>
      </c>
      <c r="N872" s="1" t="s">
        <v>12870</v>
      </c>
      <c r="O872" s="1" t="s">
        <v>870</v>
      </c>
      <c r="P872" s="1" t="s">
        <v>18435</v>
      </c>
      <c r="Q872" s="1" t="s">
        <v>18435</v>
      </c>
      <c r="R872" s="1" t="s">
        <v>13818</v>
      </c>
      <c r="S872" s="1" t="s">
        <v>870</v>
      </c>
      <c r="T872" s="1"/>
      <c r="U872" s="1"/>
      <c r="V872" s="1" t="s">
        <v>13829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14542</v>
      </c>
      <c r="F873" s="1" t="s">
        <v>15638</v>
      </c>
      <c r="G873" s="1" t="s">
        <v>16692</v>
      </c>
      <c r="H873" s="1" t="s">
        <v>17782</v>
      </c>
      <c r="I873" s="1" t="s">
        <v>10619</v>
      </c>
      <c r="J873" s="1"/>
      <c r="K873" s="1" t="s">
        <v>18223</v>
      </c>
      <c r="L873" s="1" t="s">
        <v>871</v>
      </c>
      <c r="M873" s="1" t="s">
        <v>12069</v>
      </c>
      <c r="N873" s="1" t="s">
        <v>12870</v>
      </c>
      <c r="O873" s="1" t="s">
        <v>871</v>
      </c>
      <c r="P873" s="1" t="s">
        <v>18435</v>
      </c>
      <c r="Q873" s="1" t="s">
        <v>18435</v>
      </c>
      <c r="R873" s="1" t="s">
        <v>13818</v>
      </c>
      <c r="S873" s="1" t="s">
        <v>871</v>
      </c>
      <c r="T873" s="1"/>
      <c r="U873" s="1"/>
      <c r="V873" s="1" t="s">
        <v>13829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14543</v>
      </c>
      <c r="F874" s="1" t="s">
        <v>15639</v>
      </c>
      <c r="G874" s="1" t="s">
        <v>16693</v>
      </c>
      <c r="H874" s="1" t="s">
        <v>17783</v>
      </c>
      <c r="I874" s="1" t="s">
        <v>10620</v>
      </c>
      <c r="J874" s="1"/>
      <c r="K874" s="1" t="s">
        <v>18223</v>
      </c>
      <c r="L874" s="1" t="s">
        <v>872</v>
      </c>
      <c r="M874" s="1" t="s">
        <v>12070</v>
      </c>
      <c r="N874" s="1" t="s">
        <v>12870</v>
      </c>
      <c r="O874" s="1" t="s">
        <v>872</v>
      </c>
      <c r="P874" s="1" t="s">
        <v>18435</v>
      </c>
      <c r="Q874" s="1" t="s">
        <v>18435</v>
      </c>
      <c r="R874" s="1" t="s">
        <v>13818</v>
      </c>
      <c r="S874" s="1" t="s">
        <v>872</v>
      </c>
      <c r="T874" s="1"/>
      <c r="U874" s="1"/>
      <c r="V874" s="1" t="s">
        <v>13829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14544</v>
      </c>
      <c r="F875" s="1" t="s">
        <v>15640</v>
      </c>
      <c r="G875" s="1" t="s">
        <v>16694</v>
      </c>
      <c r="H875" s="1" t="s">
        <v>17784</v>
      </c>
      <c r="I875" s="1" t="s">
        <v>10621</v>
      </c>
      <c r="J875" s="1"/>
      <c r="K875" s="1" t="s">
        <v>18223</v>
      </c>
      <c r="L875" s="1" t="s">
        <v>873</v>
      </c>
      <c r="M875" s="1" t="s">
        <v>12071</v>
      </c>
      <c r="N875" s="1" t="s">
        <v>12870</v>
      </c>
      <c r="O875" s="1" t="s">
        <v>873</v>
      </c>
      <c r="P875" s="1" t="s">
        <v>18435</v>
      </c>
      <c r="Q875" s="1" t="s">
        <v>18435</v>
      </c>
      <c r="R875" s="1" t="s">
        <v>13818</v>
      </c>
      <c r="S875" s="1" t="s">
        <v>873</v>
      </c>
      <c r="T875" s="1"/>
      <c r="U875" s="1"/>
      <c r="V875" s="1" t="s">
        <v>13829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14545</v>
      </c>
      <c r="F876" s="1" t="s">
        <v>15641</v>
      </c>
      <c r="G876" s="1" t="s">
        <v>16695</v>
      </c>
      <c r="H876" s="1" t="s">
        <v>17785</v>
      </c>
      <c r="I876" s="1" t="s">
        <v>10622</v>
      </c>
      <c r="J876" s="1"/>
      <c r="K876" s="1" t="s">
        <v>18223</v>
      </c>
      <c r="L876" s="1" t="s">
        <v>874</v>
      </c>
      <c r="M876" s="1" t="s">
        <v>12072</v>
      </c>
      <c r="N876" s="1" t="s">
        <v>12870</v>
      </c>
      <c r="O876" s="1" t="s">
        <v>874</v>
      </c>
      <c r="P876" s="1" t="s">
        <v>18435</v>
      </c>
      <c r="Q876" s="1" t="s">
        <v>18435</v>
      </c>
      <c r="R876" s="1" t="s">
        <v>13818</v>
      </c>
      <c r="S876" s="1" t="s">
        <v>874</v>
      </c>
      <c r="T876" s="1"/>
      <c r="U876" s="1"/>
      <c r="V876" s="1" t="s">
        <v>13829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14546</v>
      </c>
      <c r="F877" s="1" t="s">
        <v>15642</v>
      </c>
      <c r="G877" s="1" t="s">
        <v>16696</v>
      </c>
      <c r="H877" s="1" t="s">
        <v>17786</v>
      </c>
      <c r="I877" s="1" t="s">
        <v>10623</v>
      </c>
      <c r="J877" s="1"/>
      <c r="K877" s="1" t="s">
        <v>18223</v>
      </c>
      <c r="L877" s="1" t="s">
        <v>875</v>
      </c>
      <c r="M877" s="1" t="s">
        <v>12073</v>
      </c>
      <c r="N877" s="1" t="s">
        <v>12870</v>
      </c>
      <c r="O877" s="1" t="s">
        <v>875</v>
      </c>
      <c r="P877" s="1" t="s">
        <v>18435</v>
      </c>
      <c r="Q877" s="1" t="s">
        <v>18435</v>
      </c>
      <c r="R877" s="1" t="s">
        <v>13818</v>
      </c>
      <c r="S877" s="1" t="s">
        <v>875</v>
      </c>
      <c r="T877" s="1"/>
      <c r="U877" s="1"/>
      <c r="V877" s="1" t="s">
        <v>13829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14547</v>
      </c>
      <c r="F878" s="1" t="s">
        <v>14547</v>
      </c>
      <c r="G878" s="1" t="s">
        <v>16697</v>
      </c>
      <c r="H878" s="1" t="s">
        <v>17787</v>
      </c>
      <c r="I878" s="1" t="s">
        <v>10624</v>
      </c>
      <c r="J878" s="1"/>
      <c r="K878" s="1" t="s">
        <v>18223</v>
      </c>
      <c r="L878" s="1" t="s">
        <v>876</v>
      </c>
      <c r="M878" s="1" t="s">
        <v>12074</v>
      </c>
      <c r="N878" s="1" t="s">
        <v>12870</v>
      </c>
      <c r="O878" s="1" t="s">
        <v>876</v>
      </c>
      <c r="P878" s="1" t="s">
        <v>18436</v>
      </c>
      <c r="Q878" s="1" t="s">
        <v>19061</v>
      </c>
      <c r="R878" s="1" t="s">
        <v>13818</v>
      </c>
      <c r="S878" s="1" t="s">
        <v>876</v>
      </c>
      <c r="T878" s="1" t="s">
        <v>19570</v>
      </c>
      <c r="U878" s="1"/>
      <c r="V878" s="1" t="s">
        <v>13829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14548</v>
      </c>
      <c r="F879" s="1" t="s">
        <v>15643</v>
      </c>
      <c r="G879" s="1" t="s">
        <v>16698</v>
      </c>
      <c r="H879" s="1" t="s">
        <v>17788</v>
      </c>
      <c r="I879" s="1" t="s">
        <v>10625</v>
      </c>
      <c r="J879" s="1"/>
      <c r="K879" s="1" t="s">
        <v>18223</v>
      </c>
      <c r="L879" s="1" t="s">
        <v>877</v>
      </c>
      <c r="M879" s="1" t="s">
        <v>12075</v>
      </c>
      <c r="N879" s="1" t="s">
        <v>12870</v>
      </c>
      <c r="O879" s="1" t="s">
        <v>877</v>
      </c>
      <c r="P879" s="1" t="s">
        <v>18436</v>
      </c>
      <c r="Q879" s="1" t="s">
        <v>19062</v>
      </c>
      <c r="R879" s="1" t="s">
        <v>13818</v>
      </c>
      <c r="S879" s="1" t="s">
        <v>877</v>
      </c>
      <c r="T879" s="1"/>
      <c r="U879" s="1"/>
      <c r="V879" s="1" t="s">
        <v>13829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5889</v>
      </c>
      <c r="G880" s="1" t="s">
        <v>7444</v>
      </c>
      <c r="H880" s="1" t="s">
        <v>9043</v>
      </c>
      <c r="I880" s="1" t="s">
        <v>10626</v>
      </c>
      <c r="J880" s="1"/>
      <c r="K880" s="1" t="s">
        <v>18223</v>
      </c>
      <c r="L880" s="1" t="s">
        <v>878</v>
      </c>
      <c r="M880" s="1" t="s">
        <v>12076</v>
      </c>
      <c r="N880" s="1" t="s">
        <v>12870</v>
      </c>
      <c r="O880" s="1" t="s">
        <v>878</v>
      </c>
      <c r="P880" s="1" t="s">
        <v>18437</v>
      </c>
      <c r="Q880" s="1" t="s">
        <v>18437</v>
      </c>
      <c r="R880" s="1" t="s">
        <v>13818</v>
      </c>
      <c r="S880" s="1" t="s">
        <v>878</v>
      </c>
      <c r="T880" s="1"/>
      <c r="U880" s="1" t="s">
        <v>19773</v>
      </c>
      <c r="V880" s="1" t="s">
        <v>13829</v>
      </c>
      <c r="W880" s="1" t="s">
        <v>878</v>
      </c>
      <c r="X880" s="1"/>
      <c r="Y880" t="s">
        <v>20021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14549</v>
      </c>
      <c r="F881" s="1" t="s">
        <v>15644</v>
      </c>
      <c r="G881" s="1" t="s">
        <v>16699</v>
      </c>
      <c r="H881" s="1" t="s">
        <v>17789</v>
      </c>
      <c r="I881" s="1" t="s">
        <v>10627</v>
      </c>
      <c r="J881" s="1"/>
      <c r="K881" s="1" t="s">
        <v>18223</v>
      </c>
      <c r="L881" s="1" t="s">
        <v>879</v>
      </c>
      <c r="M881" s="1" t="s">
        <v>12077</v>
      </c>
      <c r="N881" s="1" t="s">
        <v>12870</v>
      </c>
      <c r="O881" s="1" t="s">
        <v>879</v>
      </c>
      <c r="P881" s="1" t="s">
        <v>18437</v>
      </c>
      <c r="Q881" s="1" t="s">
        <v>18437</v>
      </c>
      <c r="R881" s="1" t="s">
        <v>13818</v>
      </c>
      <c r="S881" s="1" t="s">
        <v>879</v>
      </c>
      <c r="T881" s="1"/>
      <c r="U881" s="1"/>
      <c r="V881" s="1" t="s">
        <v>13829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14550</v>
      </c>
      <c r="F882" s="1" t="s">
        <v>15645</v>
      </c>
      <c r="G882" s="1" t="s">
        <v>16700</v>
      </c>
      <c r="H882" s="1" t="s">
        <v>17790</v>
      </c>
      <c r="I882" s="1" t="s">
        <v>10013</v>
      </c>
      <c r="J882" s="1"/>
      <c r="K882" s="1" t="s">
        <v>18223</v>
      </c>
      <c r="L882" s="1" t="s">
        <v>880</v>
      </c>
      <c r="M882" s="1" t="s">
        <v>12078</v>
      </c>
      <c r="N882" s="1" t="s">
        <v>12870</v>
      </c>
      <c r="O882" s="1" t="s">
        <v>880</v>
      </c>
      <c r="P882" s="1" t="s">
        <v>18437</v>
      </c>
      <c r="Q882" s="1" t="s">
        <v>18437</v>
      </c>
      <c r="R882" s="1" t="s">
        <v>13818</v>
      </c>
      <c r="S882" s="1" t="s">
        <v>880</v>
      </c>
      <c r="T882" s="1"/>
      <c r="U882" s="1"/>
      <c r="V882" s="1" t="s">
        <v>13829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14551</v>
      </c>
      <c r="F883" s="1" t="s">
        <v>15646</v>
      </c>
      <c r="G883" s="1" t="s">
        <v>16701</v>
      </c>
      <c r="H883" s="1" t="s">
        <v>17791</v>
      </c>
      <c r="I883" s="1" t="s">
        <v>10628</v>
      </c>
      <c r="J883" s="1"/>
      <c r="K883" s="1" t="s">
        <v>18223</v>
      </c>
      <c r="L883" s="1" t="s">
        <v>881</v>
      </c>
      <c r="M883" s="1" t="s">
        <v>12079</v>
      </c>
      <c r="N883" s="1" t="s">
        <v>12870</v>
      </c>
      <c r="O883" s="1" t="s">
        <v>881</v>
      </c>
      <c r="P883" s="1" t="s">
        <v>18437</v>
      </c>
      <c r="Q883" s="1" t="s">
        <v>18437</v>
      </c>
      <c r="R883" s="1" t="s">
        <v>13818</v>
      </c>
      <c r="S883" s="1" t="s">
        <v>881</v>
      </c>
      <c r="T883" s="1"/>
      <c r="U883" s="1"/>
      <c r="V883" s="1" t="s">
        <v>13829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14552</v>
      </c>
      <c r="F884" s="1" t="s">
        <v>15647</v>
      </c>
      <c r="G884" s="1" t="s">
        <v>16702</v>
      </c>
      <c r="H884" s="1" t="s">
        <v>17792</v>
      </c>
      <c r="I884" s="1" t="s">
        <v>10423</v>
      </c>
      <c r="J884" s="1"/>
      <c r="K884" s="1" t="s">
        <v>18223</v>
      </c>
      <c r="L884" s="1" t="s">
        <v>882</v>
      </c>
      <c r="M884" s="1" t="s">
        <v>12080</v>
      </c>
      <c r="N884" s="1" t="s">
        <v>12870</v>
      </c>
      <c r="O884" s="1" t="s">
        <v>882</v>
      </c>
      <c r="P884" s="1" t="s">
        <v>18438</v>
      </c>
      <c r="Q884" s="1" t="s">
        <v>19063</v>
      </c>
      <c r="R884" s="1" t="s">
        <v>13818</v>
      </c>
      <c r="S884" s="1" t="s">
        <v>882</v>
      </c>
      <c r="T884" s="1" t="s">
        <v>19571</v>
      </c>
      <c r="U884" s="1"/>
      <c r="V884" s="1" t="s">
        <v>13829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14553</v>
      </c>
      <c r="F885" s="1" t="s">
        <v>15648</v>
      </c>
      <c r="G885" s="1" t="s">
        <v>16703</v>
      </c>
      <c r="H885" s="1" t="s">
        <v>17793</v>
      </c>
      <c r="I885" s="1" t="s">
        <v>10629</v>
      </c>
      <c r="J885" s="1"/>
      <c r="K885" s="1" t="s">
        <v>18223</v>
      </c>
      <c r="L885" s="1" t="s">
        <v>883</v>
      </c>
      <c r="M885" s="1" t="s">
        <v>12081</v>
      </c>
      <c r="N885" s="1" t="s">
        <v>12870</v>
      </c>
      <c r="O885" s="1" t="s">
        <v>883</v>
      </c>
      <c r="P885" s="1" t="s">
        <v>18438</v>
      </c>
      <c r="Q885" s="1" t="s">
        <v>19064</v>
      </c>
      <c r="R885" s="1" t="s">
        <v>13818</v>
      </c>
      <c r="S885" s="1" t="s">
        <v>883</v>
      </c>
      <c r="T885" s="1"/>
      <c r="U885" s="1"/>
      <c r="V885" s="1" t="s">
        <v>13829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14554</v>
      </c>
      <c r="F886" s="1" t="s">
        <v>15649</v>
      </c>
      <c r="G886" s="1" t="s">
        <v>14554</v>
      </c>
      <c r="H886" s="1" t="s">
        <v>17794</v>
      </c>
      <c r="I886" s="1" t="s">
        <v>10365</v>
      </c>
      <c r="J886" s="1"/>
      <c r="K886" s="1" t="s">
        <v>18223</v>
      </c>
      <c r="L886" s="1" t="s">
        <v>884</v>
      </c>
      <c r="M886" s="1" t="s">
        <v>12082</v>
      </c>
      <c r="N886" s="1" t="s">
        <v>12870</v>
      </c>
      <c r="O886" s="1" t="s">
        <v>884</v>
      </c>
      <c r="P886" s="1" t="s">
        <v>18438</v>
      </c>
      <c r="Q886" s="1" t="s">
        <v>19065</v>
      </c>
      <c r="R886" s="1" t="s">
        <v>13818</v>
      </c>
      <c r="S886" s="1" t="s">
        <v>884</v>
      </c>
      <c r="T886" s="1"/>
      <c r="U886" s="1"/>
      <c r="V886" s="1" t="s">
        <v>13829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14555</v>
      </c>
      <c r="F887" s="1" t="s">
        <v>15650</v>
      </c>
      <c r="G887" s="1" t="s">
        <v>14555</v>
      </c>
      <c r="H887" s="1" t="s">
        <v>17795</v>
      </c>
      <c r="I887" s="1" t="s">
        <v>10630</v>
      </c>
      <c r="J887" s="1"/>
      <c r="K887" s="1" t="s">
        <v>18223</v>
      </c>
      <c r="L887" s="1" t="s">
        <v>885</v>
      </c>
      <c r="M887" s="1" t="s">
        <v>12083</v>
      </c>
      <c r="N887" s="1" t="s">
        <v>12870</v>
      </c>
      <c r="O887" s="1" t="s">
        <v>885</v>
      </c>
      <c r="P887" s="1" t="s">
        <v>18438</v>
      </c>
      <c r="Q887" s="1" t="s">
        <v>19066</v>
      </c>
      <c r="R887" s="1" t="s">
        <v>13818</v>
      </c>
      <c r="S887" s="1" t="s">
        <v>885</v>
      </c>
      <c r="T887" s="1"/>
      <c r="U887" s="1"/>
      <c r="V887" s="1" t="s">
        <v>13829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5897</v>
      </c>
      <c r="G888" s="1" t="s">
        <v>7450</v>
      </c>
      <c r="H888" s="1" t="s">
        <v>9051</v>
      </c>
      <c r="I888" s="1" t="s">
        <v>10631</v>
      </c>
      <c r="J888" s="1"/>
      <c r="K888" s="1" t="s">
        <v>18223</v>
      </c>
      <c r="L888" s="1" t="s">
        <v>886</v>
      </c>
      <c r="M888" s="1" t="s">
        <v>12084</v>
      </c>
      <c r="N888" s="1" t="s">
        <v>12870</v>
      </c>
      <c r="O888" s="1" t="s">
        <v>886</v>
      </c>
      <c r="P888" s="1" t="s">
        <v>18438</v>
      </c>
      <c r="Q888" s="1" t="s">
        <v>19067</v>
      </c>
      <c r="R888" s="1" t="s">
        <v>13818</v>
      </c>
      <c r="S888" s="1" t="s">
        <v>886</v>
      </c>
      <c r="T888" s="1"/>
      <c r="U888" s="1"/>
      <c r="V888" s="1" t="s">
        <v>13829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5898</v>
      </c>
      <c r="G889" s="1" t="s">
        <v>7451</v>
      </c>
      <c r="H889" s="1" t="s">
        <v>9052</v>
      </c>
      <c r="I889" s="1" t="s">
        <v>10479</v>
      </c>
      <c r="J889" s="1"/>
      <c r="K889" s="1" t="s">
        <v>18223</v>
      </c>
      <c r="L889" s="1" t="s">
        <v>887</v>
      </c>
      <c r="M889" s="1" t="s">
        <v>12085</v>
      </c>
      <c r="N889" s="1" t="s">
        <v>12870</v>
      </c>
      <c r="O889" s="1" t="s">
        <v>887</v>
      </c>
      <c r="P889" s="1" t="s">
        <v>18438</v>
      </c>
      <c r="Q889" s="1" t="s">
        <v>19068</v>
      </c>
      <c r="R889" s="1" t="s">
        <v>13818</v>
      </c>
      <c r="S889" s="1" t="s">
        <v>887</v>
      </c>
      <c r="T889" s="1"/>
      <c r="U889" s="1"/>
      <c r="V889" s="1" t="s">
        <v>13829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14556</v>
      </c>
      <c r="F890" s="1" t="s">
        <v>15651</v>
      </c>
      <c r="G890" s="1" t="s">
        <v>16704</v>
      </c>
      <c r="H890" s="1" t="s">
        <v>17796</v>
      </c>
      <c r="I890" s="1" t="s">
        <v>10632</v>
      </c>
      <c r="J890" s="1"/>
      <c r="K890" s="1" t="s">
        <v>18223</v>
      </c>
      <c r="L890" s="1" t="s">
        <v>888</v>
      </c>
      <c r="M890" s="1" t="s">
        <v>12086</v>
      </c>
      <c r="N890" s="1" t="s">
        <v>12870</v>
      </c>
      <c r="O890" s="1" t="s">
        <v>888</v>
      </c>
      <c r="P890" s="1" t="s">
        <v>18438</v>
      </c>
      <c r="Q890" s="1" t="s">
        <v>19069</v>
      </c>
      <c r="R890" s="1" t="s">
        <v>13818</v>
      </c>
      <c r="S890" s="1" t="s">
        <v>888</v>
      </c>
      <c r="T890" s="1"/>
      <c r="U890" s="1"/>
      <c r="V890" s="1" t="s">
        <v>13829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5900</v>
      </c>
      <c r="G891" s="1" t="s">
        <v>7453</v>
      </c>
      <c r="H891" s="1" t="s">
        <v>9054</v>
      </c>
      <c r="I891" s="1" t="s">
        <v>10633</v>
      </c>
      <c r="J891" s="1"/>
      <c r="K891" s="1" t="s">
        <v>18223</v>
      </c>
      <c r="L891" s="1" t="s">
        <v>889</v>
      </c>
      <c r="M891" s="1" t="s">
        <v>12087</v>
      </c>
      <c r="N891" s="1" t="s">
        <v>12870</v>
      </c>
      <c r="O891" s="1" t="s">
        <v>889</v>
      </c>
      <c r="P891" s="1" t="s">
        <v>18439</v>
      </c>
      <c r="Q891" s="1" t="s">
        <v>18439</v>
      </c>
      <c r="R891" s="1" t="s">
        <v>13818</v>
      </c>
      <c r="S891" s="1" t="s">
        <v>889</v>
      </c>
      <c r="T891" s="1"/>
      <c r="U891" s="1" t="s">
        <v>19774</v>
      </c>
      <c r="V891" s="1" t="s">
        <v>13829</v>
      </c>
      <c r="W891" s="1" t="s">
        <v>889</v>
      </c>
      <c r="X891" s="1" t="s">
        <v>19913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14557</v>
      </c>
      <c r="F892" s="1" t="s">
        <v>15652</v>
      </c>
      <c r="G892" s="1" t="s">
        <v>16705</v>
      </c>
      <c r="H892" s="1" t="s">
        <v>17797</v>
      </c>
      <c r="I892" s="1" t="s">
        <v>10634</v>
      </c>
      <c r="J892" s="1"/>
      <c r="K892" s="1" t="s">
        <v>18223</v>
      </c>
      <c r="L892" s="1" t="s">
        <v>890</v>
      </c>
      <c r="M892" s="1" t="s">
        <v>12088</v>
      </c>
      <c r="N892" s="1" t="s">
        <v>12870</v>
      </c>
      <c r="O892" s="1" t="s">
        <v>890</v>
      </c>
      <c r="P892" s="1" t="s">
        <v>18439</v>
      </c>
      <c r="Q892" s="1" t="s">
        <v>18439</v>
      </c>
      <c r="R892" s="1" t="s">
        <v>13818</v>
      </c>
      <c r="S892" s="1" t="s">
        <v>890</v>
      </c>
      <c r="T892" s="1"/>
      <c r="U892" s="1"/>
      <c r="V892" s="1" t="s">
        <v>13829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14558</v>
      </c>
      <c r="F893" s="1" t="s">
        <v>15653</v>
      </c>
      <c r="G893" s="1" t="s">
        <v>14558</v>
      </c>
      <c r="H893" s="1" t="s">
        <v>17798</v>
      </c>
      <c r="I893" s="1" t="s">
        <v>10411</v>
      </c>
      <c r="J893" s="1"/>
      <c r="K893" s="1" t="s">
        <v>18223</v>
      </c>
      <c r="L893" s="1" t="s">
        <v>891</v>
      </c>
      <c r="M893" s="1" t="s">
        <v>12089</v>
      </c>
      <c r="N893" s="1" t="s">
        <v>12870</v>
      </c>
      <c r="O893" s="1" t="s">
        <v>891</v>
      </c>
      <c r="P893" s="1" t="s">
        <v>18439</v>
      </c>
      <c r="Q893" s="1" t="s">
        <v>18439</v>
      </c>
      <c r="R893" s="1" t="s">
        <v>13818</v>
      </c>
      <c r="S893" s="1" t="s">
        <v>891</v>
      </c>
      <c r="T893" s="1"/>
      <c r="U893" s="1"/>
      <c r="V893" s="1" t="s">
        <v>13829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14559</v>
      </c>
      <c r="F894" s="1" t="s">
        <v>15654</v>
      </c>
      <c r="G894" s="1" t="s">
        <v>16706</v>
      </c>
      <c r="H894" s="1" t="s">
        <v>17799</v>
      </c>
      <c r="I894" s="1" t="s">
        <v>10635</v>
      </c>
      <c r="J894" s="1"/>
      <c r="K894" s="1" t="s">
        <v>18223</v>
      </c>
      <c r="L894" s="1" t="s">
        <v>892</v>
      </c>
      <c r="M894" s="1" t="s">
        <v>12090</v>
      </c>
      <c r="N894" s="1" t="s">
        <v>12870</v>
      </c>
      <c r="O894" s="1" t="s">
        <v>892</v>
      </c>
      <c r="P894" s="1" t="s">
        <v>18439</v>
      </c>
      <c r="Q894" s="1" t="s">
        <v>18439</v>
      </c>
      <c r="R894" s="1" t="s">
        <v>13818</v>
      </c>
      <c r="S894" s="1" t="s">
        <v>892</v>
      </c>
      <c r="T894" s="1"/>
      <c r="U894" s="1"/>
      <c r="V894" s="1" t="s">
        <v>13829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14560</v>
      </c>
      <c r="F895" s="1" t="s">
        <v>15655</v>
      </c>
      <c r="G895" s="1" t="s">
        <v>16707</v>
      </c>
      <c r="H895" s="1" t="s">
        <v>17800</v>
      </c>
      <c r="I895" s="1" t="s">
        <v>10636</v>
      </c>
      <c r="J895" s="1"/>
      <c r="K895" s="1" t="s">
        <v>18223</v>
      </c>
      <c r="L895" s="1" t="s">
        <v>893</v>
      </c>
      <c r="M895" s="1" t="s">
        <v>12091</v>
      </c>
      <c r="N895" s="1" t="s">
        <v>12870</v>
      </c>
      <c r="O895" s="1" t="s">
        <v>893</v>
      </c>
      <c r="P895" s="1" t="s">
        <v>18439</v>
      </c>
      <c r="Q895" s="1" t="s">
        <v>18439</v>
      </c>
      <c r="R895" s="1" t="s">
        <v>13818</v>
      </c>
      <c r="S895" s="1" t="s">
        <v>893</v>
      </c>
      <c r="T895" s="1"/>
      <c r="U895" s="1"/>
      <c r="V895" s="1" t="s">
        <v>13829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14561</v>
      </c>
      <c r="F896" s="1" t="s">
        <v>15656</v>
      </c>
      <c r="G896" s="1" t="s">
        <v>16708</v>
      </c>
      <c r="H896" s="1" t="s">
        <v>17801</v>
      </c>
      <c r="I896" s="1" t="s">
        <v>10637</v>
      </c>
      <c r="J896" s="1"/>
      <c r="K896" s="1" t="s">
        <v>18223</v>
      </c>
      <c r="L896" s="1" t="s">
        <v>894</v>
      </c>
      <c r="M896" s="1" t="s">
        <v>12092</v>
      </c>
      <c r="N896" s="1" t="s">
        <v>12870</v>
      </c>
      <c r="O896" s="1" t="s">
        <v>894</v>
      </c>
      <c r="P896" s="1" t="s">
        <v>18440</v>
      </c>
      <c r="Q896" s="1" t="s">
        <v>19070</v>
      </c>
      <c r="R896" s="1" t="s">
        <v>13818</v>
      </c>
      <c r="S896" s="1" t="s">
        <v>894</v>
      </c>
      <c r="T896" s="1" t="s">
        <v>19572</v>
      </c>
      <c r="U896" s="1"/>
      <c r="V896" s="1" t="s">
        <v>13829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14562</v>
      </c>
      <c r="F897" s="1" t="s">
        <v>15657</v>
      </c>
      <c r="G897" s="1" t="s">
        <v>16709</v>
      </c>
      <c r="H897" s="1" t="s">
        <v>17802</v>
      </c>
      <c r="I897" s="1" t="s">
        <v>10638</v>
      </c>
      <c r="J897" s="1"/>
      <c r="K897" s="1" t="s">
        <v>18223</v>
      </c>
      <c r="L897" s="1" t="s">
        <v>895</v>
      </c>
      <c r="M897" s="1" t="s">
        <v>12093</v>
      </c>
      <c r="N897" s="1" t="s">
        <v>12870</v>
      </c>
      <c r="O897" s="1" t="s">
        <v>895</v>
      </c>
      <c r="P897" s="1" t="s">
        <v>18441</v>
      </c>
      <c r="Q897" s="1" t="s">
        <v>18441</v>
      </c>
      <c r="R897" s="1" t="s">
        <v>13818</v>
      </c>
      <c r="S897" s="1" t="s">
        <v>895</v>
      </c>
      <c r="T897" s="1"/>
      <c r="U897" s="1" t="s">
        <v>19775</v>
      </c>
      <c r="V897" s="1" t="s">
        <v>13829</v>
      </c>
      <c r="W897" s="1" t="s">
        <v>895</v>
      </c>
      <c r="X897" s="1"/>
      <c r="Y897" t="s">
        <v>20022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5907</v>
      </c>
      <c r="G898" s="1" t="s">
        <v>7459</v>
      </c>
      <c r="H898" s="1" t="s">
        <v>9061</v>
      </c>
      <c r="I898" s="1" t="s">
        <v>10639</v>
      </c>
      <c r="J898" s="1"/>
      <c r="K898" s="1" t="s">
        <v>18223</v>
      </c>
      <c r="L898" s="1" t="s">
        <v>896</v>
      </c>
      <c r="M898" s="1" t="s">
        <v>12094</v>
      </c>
      <c r="N898" s="1" t="s">
        <v>12870</v>
      </c>
      <c r="O898" s="1" t="s">
        <v>896</v>
      </c>
      <c r="P898" s="1" t="s">
        <v>18442</v>
      </c>
      <c r="Q898" s="1" t="s">
        <v>19071</v>
      </c>
      <c r="R898" s="1" t="s">
        <v>13818</v>
      </c>
      <c r="S898" s="1" t="s">
        <v>896</v>
      </c>
      <c r="T898" s="1" t="s">
        <v>19573</v>
      </c>
      <c r="U898" s="1"/>
      <c r="V898" s="1" t="s">
        <v>13829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14563</v>
      </c>
      <c r="F899" s="1" t="s">
        <v>15658</v>
      </c>
      <c r="G899" s="1" t="s">
        <v>14563</v>
      </c>
      <c r="H899" s="1" t="s">
        <v>17803</v>
      </c>
      <c r="I899" s="1" t="s">
        <v>10640</v>
      </c>
      <c r="J899" s="1"/>
      <c r="K899" s="1" t="s">
        <v>18223</v>
      </c>
      <c r="L899" s="1" t="s">
        <v>897</v>
      </c>
      <c r="M899" s="1" t="s">
        <v>12095</v>
      </c>
      <c r="N899" s="1" t="s">
        <v>12870</v>
      </c>
      <c r="O899" s="1" t="s">
        <v>897</v>
      </c>
      <c r="P899" s="1" t="s">
        <v>18443</v>
      </c>
      <c r="Q899" s="1" t="s">
        <v>18443</v>
      </c>
      <c r="R899" s="1" t="s">
        <v>13818</v>
      </c>
      <c r="S899" s="1" t="s">
        <v>897</v>
      </c>
      <c r="T899" s="1"/>
      <c r="U899" s="1" t="s">
        <v>19776</v>
      </c>
      <c r="V899" s="1" t="s">
        <v>13829</v>
      </c>
      <c r="W899" s="1" t="s">
        <v>897</v>
      </c>
      <c r="X899" s="1"/>
      <c r="Y899" t="s">
        <v>20023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14564</v>
      </c>
      <c r="F900" s="1" t="s">
        <v>15659</v>
      </c>
      <c r="G900" s="1" t="s">
        <v>16710</v>
      </c>
      <c r="H900" s="1" t="s">
        <v>17804</v>
      </c>
      <c r="I900" s="1" t="s">
        <v>10443</v>
      </c>
      <c r="J900" s="1"/>
      <c r="K900" s="1" t="s">
        <v>18223</v>
      </c>
      <c r="L900" s="1" t="s">
        <v>898</v>
      </c>
      <c r="M900" s="1" t="s">
        <v>12096</v>
      </c>
      <c r="N900" s="1" t="s">
        <v>12870</v>
      </c>
      <c r="O900" s="1" t="s">
        <v>898</v>
      </c>
      <c r="P900" s="1" t="s">
        <v>18444</v>
      </c>
      <c r="Q900" s="1" t="s">
        <v>19072</v>
      </c>
      <c r="R900" s="1" t="s">
        <v>13818</v>
      </c>
      <c r="S900" s="1" t="s">
        <v>898</v>
      </c>
      <c r="T900" s="1" t="s">
        <v>19574</v>
      </c>
      <c r="U900" s="1"/>
      <c r="V900" s="1" t="s">
        <v>13829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14565</v>
      </c>
      <c r="F901" s="1" t="s">
        <v>14565</v>
      </c>
      <c r="G901" s="1" t="s">
        <v>16711</v>
      </c>
      <c r="H901" s="1" t="s">
        <v>17805</v>
      </c>
      <c r="I901" s="1" t="s">
        <v>10584</v>
      </c>
      <c r="J901" s="1"/>
      <c r="K901" s="1" t="s">
        <v>18223</v>
      </c>
      <c r="L901" s="1" t="s">
        <v>899</v>
      </c>
      <c r="M901" s="1" t="s">
        <v>12097</v>
      </c>
      <c r="N901" s="1" t="s">
        <v>12870</v>
      </c>
      <c r="O901" s="1" t="s">
        <v>899</v>
      </c>
      <c r="P901" s="1" t="s">
        <v>18444</v>
      </c>
      <c r="Q901" s="1" t="s">
        <v>19073</v>
      </c>
      <c r="R901" s="1" t="s">
        <v>13818</v>
      </c>
      <c r="S901" s="1" t="s">
        <v>899</v>
      </c>
      <c r="T901" s="1"/>
      <c r="U901" s="1"/>
      <c r="V901" s="1" t="s">
        <v>13829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14566</v>
      </c>
      <c r="F902" s="1" t="s">
        <v>14566</v>
      </c>
      <c r="G902" s="1" t="s">
        <v>16712</v>
      </c>
      <c r="H902" s="1" t="s">
        <v>17806</v>
      </c>
      <c r="I902" s="1" t="s">
        <v>10029</v>
      </c>
      <c r="J902" s="1"/>
      <c r="K902" s="1" t="s">
        <v>18223</v>
      </c>
      <c r="L902" s="1" t="s">
        <v>900</v>
      </c>
      <c r="M902" s="1" t="s">
        <v>12098</v>
      </c>
      <c r="N902" s="1" t="s">
        <v>12870</v>
      </c>
      <c r="O902" s="1" t="s">
        <v>900</v>
      </c>
      <c r="P902" s="1" t="s">
        <v>18445</v>
      </c>
      <c r="Q902" s="1" t="s">
        <v>18445</v>
      </c>
      <c r="R902" s="1" t="s">
        <v>13818</v>
      </c>
      <c r="S902" s="1" t="s">
        <v>900</v>
      </c>
      <c r="T902" s="1"/>
      <c r="U902" s="1" t="s">
        <v>19777</v>
      </c>
      <c r="V902" s="1" t="s">
        <v>13829</v>
      </c>
      <c r="W902" s="1" t="s">
        <v>900</v>
      </c>
      <c r="X902" s="1"/>
      <c r="Y902" t="s">
        <v>20024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14567</v>
      </c>
      <c r="F903" s="1" t="s">
        <v>15660</v>
      </c>
      <c r="G903" s="1" t="s">
        <v>16713</v>
      </c>
      <c r="H903" s="1" t="s">
        <v>17807</v>
      </c>
      <c r="I903" s="1" t="s">
        <v>10641</v>
      </c>
      <c r="J903" s="1"/>
      <c r="K903" s="1" t="s">
        <v>18223</v>
      </c>
      <c r="L903" s="1" t="s">
        <v>901</v>
      </c>
      <c r="M903" s="1" t="s">
        <v>12099</v>
      </c>
      <c r="N903" s="1" t="s">
        <v>12870</v>
      </c>
      <c r="O903" s="1" t="s">
        <v>901</v>
      </c>
      <c r="P903" s="1" t="s">
        <v>18445</v>
      </c>
      <c r="Q903" s="1" t="s">
        <v>18445</v>
      </c>
      <c r="R903" s="1" t="s">
        <v>13818</v>
      </c>
      <c r="S903" s="1" t="s">
        <v>901</v>
      </c>
      <c r="T903" s="1"/>
      <c r="U903" s="1"/>
      <c r="V903" s="1" t="s">
        <v>13829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14568</v>
      </c>
      <c r="F904" s="1" t="s">
        <v>15661</v>
      </c>
      <c r="G904" s="1" t="s">
        <v>16714</v>
      </c>
      <c r="H904" s="1" t="s">
        <v>17808</v>
      </c>
      <c r="I904" s="1" t="s">
        <v>10642</v>
      </c>
      <c r="J904" s="1"/>
      <c r="K904" s="1" t="s">
        <v>18223</v>
      </c>
      <c r="L904" s="1" t="s">
        <v>902</v>
      </c>
      <c r="M904" s="1" t="s">
        <v>12100</v>
      </c>
      <c r="N904" s="1" t="s">
        <v>12870</v>
      </c>
      <c r="O904" s="1" t="s">
        <v>902</v>
      </c>
      <c r="P904" s="1" t="s">
        <v>18445</v>
      </c>
      <c r="Q904" s="1" t="s">
        <v>18445</v>
      </c>
      <c r="R904" s="1" t="s">
        <v>13818</v>
      </c>
      <c r="S904" s="1" t="s">
        <v>902</v>
      </c>
      <c r="T904" s="1"/>
      <c r="U904" s="1"/>
      <c r="V904" s="1" t="s">
        <v>13829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14569</v>
      </c>
      <c r="F905" s="1" t="s">
        <v>15662</v>
      </c>
      <c r="G905" s="1" t="s">
        <v>16715</v>
      </c>
      <c r="H905" s="1" t="s">
        <v>17809</v>
      </c>
      <c r="I905" s="1" t="s">
        <v>10643</v>
      </c>
      <c r="J905" s="1"/>
      <c r="K905" s="1" t="s">
        <v>18223</v>
      </c>
      <c r="L905" s="1" t="s">
        <v>903</v>
      </c>
      <c r="M905" s="1" t="s">
        <v>12101</v>
      </c>
      <c r="N905" s="1" t="s">
        <v>12870</v>
      </c>
      <c r="O905" s="1" t="s">
        <v>903</v>
      </c>
      <c r="P905" s="1" t="s">
        <v>18445</v>
      </c>
      <c r="Q905" s="1" t="s">
        <v>18445</v>
      </c>
      <c r="R905" s="1" t="s">
        <v>13818</v>
      </c>
      <c r="S905" s="1" t="s">
        <v>903</v>
      </c>
      <c r="T905" s="1"/>
      <c r="U905" s="1"/>
      <c r="V905" s="1" t="s">
        <v>13829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14570</v>
      </c>
      <c r="F906" s="1" t="s">
        <v>14570</v>
      </c>
      <c r="G906" s="1" t="s">
        <v>16716</v>
      </c>
      <c r="H906" s="1" t="s">
        <v>17810</v>
      </c>
      <c r="I906" s="1" t="s">
        <v>10644</v>
      </c>
      <c r="J906" s="1"/>
      <c r="K906" s="1" t="s">
        <v>18223</v>
      </c>
      <c r="L906" s="1" t="s">
        <v>904</v>
      </c>
      <c r="M906" s="1" t="s">
        <v>12102</v>
      </c>
      <c r="N906" s="1" t="s">
        <v>12870</v>
      </c>
      <c r="O906" s="1" t="s">
        <v>904</v>
      </c>
      <c r="P906" s="1" t="s">
        <v>18445</v>
      </c>
      <c r="Q906" s="1" t="s">
        <v>18445</v>
      </c>
      <c r="R906" s="1" t="s">
        <v>13818</v>
      </c>
      <c r="S906" s="1" t="s">
        <v>904</v>
      </c>
      <c r="T906" s="1"/>
      <c r="U906" s="1"/>
      <c r="V906" s="1" t="s">
        <v>13829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14571</v>
      </c>
      <c r="F907" s="1" t="s">
        <v>15663</v>
      </c>
      <c r="G907" s="1" t="s">
        <v>16717</v>
      </c>
      <c r="H907" s="1" t="s">
        <v>17811</v>
      </c>
      <c r="I907" s="1" t="s">
        <v>10645</v>
      </c>
      <c r="J907" s="1"/>
      <c r="K907" s="1" t="s">
        <v>18223</v>
      </c>
      <c r="L907" s="1" t="s">
        <v>905</v>
      </c>
      <c r="M907" s="1" t="s">
        <v>12103</v>
      </c>
      <c r="N907" s="1" t="s">
        <v>12870</v>
      </c>
      <c r="O907" s="1" t="s">
        <v>905</v>
      </c>
      <c r="P907" s="1" t="s">
        <v>18445</v>
      </c>
      <c r="Q907" s="1" t="s">
        <v>18445</v>
      </c>
      <c r="R907" s="1" t="s">
        <v>13818</v>
      </c>
      <c r="S907" s="1" t="s">
        <v>905</v>
      </c>
      <c r="T907" s="1"/>
      <c r="U907" s="1"/>
      <c r="V907" s="1" t="s">
        <v>13829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14572</v>
      </c>
      <c r="F908" s="1" t="s">
        <v>14572</v>
      </c>
      <c r="G908" s="1" t="s">
        <v>16718</v>
      </c>
      <c r="H908" s="1" t="s">
        <v>17812</v>
      </c>
      <c r="I908" s="1" t="s">
        <v>10646</v>
      </c>
      <c r="J908" s="1"/>
      <c r="K908" s="1" t="s">
        <v>18223</v>
      </c>
      <c r="L908" s="1" t="s">
        <v>906</v>
      </c>
      <c r="M908" s="1" t="s">
        <v>12104</v>
      </c>
      <c r="N908" s="1" t="s">
        <v>12870</v>
      </c>
      <c r="O908" s="1" t="s">
        <v>906</v>
      </c>
      <c r="P908" s="1" t="s">
        <v>18445</v>
      </c>
      <c r="Q908" s="1" t="s">
        <v>18445</v>
      </c>
      <c r="R908" s="1" t="s">
        <v>13818</v>
      </c>
      <c r="S908" s="1" t="s">
        <v>906</v>
      </c>
      <c r="T908" s="1"/>
      <c r="U908" s="1"/>
      <c r="V908" s="1" t="s">
        <v>13829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14573</v>
      </c>
      <c r="F909" s="1" t="s">
        <v>15664</v>
      </c>
      <c r="G909" s="1" t="s">
        <v>16719</v>
      </c>
      <c r="H909" s="1" t="s">
        <v>17813</v>
      </c>
      <c r="I909" s="1" t="s">
        <v>10647</v>
      </c>
      <c r="J909" s="1"/>
      <c r="K909" s="1" t="s">
        <v>18223</v>
      </c>
      <c r="L909" s="1" t="s">
        <v>907</v>
      </c>
      <c r="M909" s="1" t="s">
        <v>12105</v>
      </c>
      <c r="N909" s="1" t="s">
        <v>12870</v>
      </c>
      <c r="O909" s="1" t="s">
        <v>907</v>
      </c>
      <c r="P909" s="1" t="s">
        <v>18445</v>
      </c>
      <c r="Q909" s="1" t="s">
        <v>18445</v>
      </c>
      <c r="R909" s="1" t="s">
        <v>13818</v>
      </c>
      <c r="S909" s="1" t="s">
        <v>907</v>
      </c>
      <c r="T909" s="1"/>
      <c r="U909" s="1"/>
      <c r="V909" s="1" t="s">
        <v>13829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14574</v>
      </c>
      <c r="F910" s="1" t="s">
        <v>15665</v>
      </c>
      <c r="G910" s="1" t="s">
        <v>16720</v>
      </c>
      <c r="H910" s="1" t="s">
        <v>17814</v>
      </c>
      <c r="I910" s="1" t="s">
        <v>10648</v>
      </c>
      <c r="J910" s="1"/>
      <c r="K910" s="1" t="s">
        <v>18223</v>
      </c>
      <c r="L910" s="1" t="s">
        <v>908</v>
      </c>
      <c r="M910" s="1" t="s">
        <v>12106</v>
      </c>
      <c r="N910" s="1" t="s">
        <v>12870</v>
      </c>
      <c r="O910" s="1" t="s">
        <v>908</v>
      </c>
      <c r="P910" s="1" t="s">
        <v>18445</v>
      </c>
      <c r="Q910" s="1" t="s">
        <v>18445</v>
      </c>
      <c r="R910" s="1" t="s">
        <v>13818</v>
      </c>
      <c r="S910" s="1" t="s">
        <v>908</v>
      </c>
      <c r="T910" s="1"/>
      <c r="U910" s="1"/>
      <c r="V910" s="1" t="s">
        <v>13829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5916</v>
      </c>
      <c r="G911" s="1" t="s">
        <v>7471</v>
      </c>
      <c r="H911" s="1" t="s">
        <v>9074</v>
      </c>
      <c r="I911" s="1" t="s">
        <v>10649</v>
      </c>
      <c r="J911" s="1"/>
      <c r="K911" s="1" t="s">
        <v>18223</v>
      </c>
      <c r="L911" s="1" t="s">
        <v>909</v>
      </c>
      <c r="M911" s="1" t="s">
        <v>12107</v>
      </c>
      <c r="N911" s="1" t="s">
        <v>12870</v>
      </c>
      <c r="O911" s="1" t="s">
        <v>909</v>
      </c>
      <c r="P911" s="1" t="s">
        <v>18445</v>
      </c>
      <c r="Q911" s="1" t="s">
        <v>18445</v>
      </c>
      <c r="R911" s="1" t="s">
        <v>13818</v>
      </c>
      <c r="S911" s="1" t="s">
        <v>909</v>
      </c>
      <c r="T911" s="1"/>
      <c r="U911" s="1"/>
      <c r="V911" s="1" t="s">
        <v>13829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5917</v>
      </c>
      <c r="G912" s="1" t="s">
        <v>7472</v>
      </c>
      <c r="H912" s="1" t="s">
        <v>9075</v>
      </c>
      <c r="I912" s="1" t="s">
        <v>10647</v>
      </c>
      <c r="J912" s="1"/>
      <c r="K912" s="1" t="s">
        <v>18223</v>
      </c>
      <c r="L912" s="1" t="s">
        <v>910</v>
      </c>
      <c r="M912" s="1" t="s">
        <v>12108</v>
      </c>
      <c r="N912" s="1" t="s">
        <v>12870</v>
      </c>
      <c r="O912" s="1" t="s">
        <v>910</v>
      </c>
      <c r="P912" s="1" t="s">
        <v>18445</v>
      </c>
      <c r="Q912" s="1" t="s">
        <v>18445</v>
      </c>
      <c r="R912" s="1" t="s">
        <v>13818</v>
      </c>
      <c r="S912" s="1" t="s">
        <v>910</v>
      </c>
      <c r="T912" s="1"/>
      <c r="U912" s="1"/>
      <c r="V912" s="1" t="s">
        <v>13829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14575</v>
      </c>
      <c r="F913" s="1" t="s">
        <v>15666</v>
      </c>
      <c r="G913" s="1" t="s">
        <v>16721</v>
      </c>
      <c r="H913" s="1" t="s">
        <v>17815</v>
      </c>
      <c r="I913" s="1" t="s">
        <v>9849</v>
      </c>
      <c r="J913" s="1"/>
      <c r="K913" s="1" t="s">
        <v>18223</v>
      </c>
      <c r="L913" s="1" t="s">
        <v>911</v>
      </c>
      <c r="M913" s="1" t="s">
        <v>12109</v>
      </c>
      <c r="N913" s="1" t="s">
        <v>12870</v>
      </c>
      <c r="O913" s="1" t="s">
        <v>911</v>
      </c>
      <c r="P913" s="1" t="s">
        <v>18446</v>
      </c>
      <c r="Q913" s="1" t="s">
        <v>19074</v>
      </c>
      <c r="R913" s="1" t="s">
        <v>13818</v>
      </c>
      <c r="S913" s="1" t="s">
        <v>911</v>
      </c>
      <c r="T913" s="1" t="s">
        <v>19575</v>
      </c>
      <c r="U913" s="1"/>
      <c r="V913" s="1" t="s">
        <v>13829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14576</v>
      </c>
      <c r="F914" s="1" t="s">
        <v>15667</v>
      </c>
      <c r="G914" s="1" t="s">
        <v>14576</v>
      </c>
      <c r="H914" s="1" t="s">
        <v>17816</v>
      </c>
      <c r="I914" s="1" t="s">
        <v>10650</v>
      </c>
      <c r="J914" s="1"/>
      <c r="K914" s="1" t="s">
        <v>18223</v>
      </c>
      <c r="L914" s="1" t="s">
        <v>912</v>
      </c>
      <c r="M914" s="1" t="s">
        <v>12110</v>
      </c>
      <c r="N914" s="1" t="s">
        <v>12870</v>
      </c>
      <c r="O914" s="1" t="s">
        <v>912</v>
      </c>
      <c r="P914" s="1" t="s">
        <v>18446</v>
      </c>
      <c r="Q914" s="1" t="s">
        <v>19075</v>
      </c>
      <c r="R914" s="1" t="s">
        <v>13818</v>
      </c>
      <c r="S914" s="1" t="s">
        <v>912</v>
      </c>
      <c r="T914" s="1"/>
      <c r="U914" s="1"/>
      <c r="V914" s="1" t="s">
        <v>13829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5920</v>
      </c>
      <c r="G915" s="1" t="s">
        <v>7474</v>
      </c>
      <c r="H915" s="1" t="s">
        <v>9078</v>
      </c>
      <c r="I915" s="1" t="s">
        <v>10651</v>
      </c>
      <c r="J915" s="1"/>
      <c r="K915" s="1" t="s">
        <v>18223</v>
      </c>
      <c r="L915" s="1" t="s">
        <v>913</v>
      </c>
      <c r="M915" s="1" t="s">
        <v>12111</v>
      </c>
      <c r="N915" s="1" t="s">
        <v>12870</v>
      </c>
      <c r="O915" s="1" t="s">
        <v>913</v>
      </c>
      <c r="P915" s="1" t="s">
        <v>18446</v>
      </c>
      <c r="Q915" s="1" t="s">
        <v>19076</v>
      </c>
      <c r="R915" s="1" t="s">
        <v>13818</v>
      </c>
      <c r="S915" s="1" t="s">
        <v>913</v>
      </c>
      <c r="T915" s="1"/>
      <c r="U915" s="1"/>
      <c r="V915" s="1" t="s">
        <v>13829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14577</v>
      </c>
      <c r="F916" s="1" t="s">
        <v>15668</v>
      </c>
      <c r="G916" s="1" t="s">
        <v>16722</v>
      </c>
      <c r="H916" s="1" t="s">
        <v>17817</v>
      </c>
      <c r="I916" s="1" t="s">
        <v>10652</v>
      </c>
      <c r="J916" s="1"/>
      <c r="K916" s="1" t="s">
        <v>18223</v>
      </c>
      <c r="L916" s="1" t="s">
        <v>914</v>
      </c>
      <c r="M916" s="1" t="s">
        <v>12112</v>
      </c>
      <c r="N916" s="1" t="s">
        <v>12870</v>
      </c>
      <c r="O916" s="1" t="s">
        <v>914</v>
      </c>
      <c r="P916" s="1" t="s">
        <v>18446</v>
      </c>
      <c r="Q916" s="1" t="s">
        <v>19077</v>
      </c>
      <c r="R916" s="1" t="s">
        <v>13818</v>
      </c>
      <c r="S916" s="1" t="s">
        <v>914</v>
      </c>
      <c r="T916" s="1"/>
      <c r="U916" s="1"/>
      <c r="V916" s="1" t="s">
        <v>13829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14578</v>
      </c>
      <c r="F917" s="1" t="s">
        <v>15669</v>
      </c>
      <c r="G917" s="1" t="s">
        <v>16723</v>
      </c>
      <c r="H917" s="1" t="s">
        <v>17818</v>
      </c>
      <c r="I917" s="1" t="s">
        <v>10653</v>
      </c>
      <c r="J917" s="1"/>
      <c r="K917" s="1" t="s">
        <v>18223</v>
      </c>
      <c r="L917" s="1" t="s">
        <v>915</v>
      </c>
      <c r="M917" s="1" t="s">
        <v>12113</v>
      </c>
      <c r="N917" s="1" t="s">
        <v>12870</v>
      </c>
      <c r="O917" s="1" t="s">
        <v>915</v>
      </c>
      <c r="P917" s="1" t="s">
        <v>18446</v>
      </c>
      <c r="Q917" s="1" t="s">
        <v>19078</v>
      </c>
      <c r="R917" s="1" t="s">
        <v>13818</v>
      </c>
      <c r="S917" s="1" t="s">
        <v>915</v>
      </c>
      <c r="T917" s="1"/>
      <c r="U917" s="1"/>
      <c r="V917" s="1" t="s">
        <v>13829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14579</v>
      </c>
      <c r="F918" s="1" t="s">
        <v>15670</v>
      </c>
      <c r="G918" s="1" t="s">
        <v>16724</v>
      </c>
      <c r="H918" s="1" t="s">
        <v>17819</v>
      </c>
      <c r="I918" s="1" t="s">
        <v>10654</v>
      </c>
      <c r="J918" s="1"/>
      <c r="K918" s="1" t="s">
        <v>18223</v>
      </c>
      <c r="L918" s="1" t="s">
        <v>916</v>
      </c>
      <c r="M918" s="1" t="s">
        <v>12114</v>
      </c>
      <c r="N918" s="1" t="s">
        <v>12870</v>
      </c>
      <c r="O918" s="1" t="s">
        <v>916</v>
      </c>
      <c r="P918" s="1" t="s">
        <v>18446</v>
      </c>
      <c r="Q918" s="1" t="s">
        <v>19079</v>
      </c>
      <c r="R918" s="1" t="s">
        <v>13818</v>
      </c>
      <c r="S918" s="1" t="s">
        <v>916</v>
      </c>
      <c r="T918" s="1"/>
      <c r="U918" s="1"/>
      <c r="V918" s="1" t="s">
        <v>13829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14580</v>
      </c>
      <c r="F919" s="1" t="s">
        <v>15671</v>
      </c>
      <c r="G919" s="1" t="s">
        <v>16725</v>
      </c>
      <c r="H919" s="1" t="s">
        <v>17820</v>
      </c>
      <c r="I919" s="1" t="s">
        <v>10655</v>
      </c>
      <c r="J919" s="1"/>
      <c r="K919" s="1" t="s">
        <v>18223</v>
      </c>
      <c r="L919" s="1" t="s">
        <v>917</v>
      </c>
      <c r="M919" s="1" t="s">
        <v>12115</v>
      </c>
      <c r="N919" s="1" t="s">
        <v>12870</v>
      </c>
      <c r="O919" s="1" t="s">
        <v>917</v>
      </c>
      <c r="P919" s="1" t="s">
        <v>18446</v>
      </c>
      <c r="Q919" s="1" t="s">
        <v>19080</v>
      </c>
      <c r="R919" s="1" t="s">
        <v>13818</v>
      </c>
      <c r="S919" s="1" t="s">
        <v>917</v>
      </c>
      <c r="T919" s="1"/>
      <c r="U919" s="1"/>
      <c r="V919" s="1" t="s">
        <v>13829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5925</v>
      </c>
      <c r="G920" s="1" t="s">
        <v>7479</v>
      </c>
      <c r="H920" s="1" t="s">
        <v>9083</v>
      </c>
      <c r="I920" s="1" t="s">
        <v>10656</v>
      </c>
      <c r="J920" s="1"/>
      <c r="K920" s="1" t="s">
        <v>18223</v>
      </c>
      <c r="L920" s="1" t="s">
        <v>918</v>
      </c>
      <c r="M920" s="1" t="s">
        <v>12116</v>
      </c>
      <c r="N920" s="1" t="s">
        <v>12870</v>
      </c>
      <c r="O920" s="1" t="s">
        <v>918</v>
      </c>
      <c r="P920" s="1" t="s">
        <v>18446</v>
      </c>
      <c r="Q920" s="1" t="s">
        <v>19081</v>
      </c>
      <c r="R920" s="1" t="s">
        <v>13818</v>
      </c>
      <c r="S920" s="1" t="s">
        <v>918</v>
      </c>
      <c r="T920" s="1"/>
      <c r="U920" s="1"/>
      <c r="V920" s="1" t="s">
        <v>13829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14581</v>
      </c>
      <c r="F921" s="1" t="s">
        <v>15672</v>
      </c>
      <c r="G921" s="1" t="s">
        <v>16726</v>
      </c>
      <c r="H921" s="1" t="s">
        <v>17821</v>
      </c>
      <c r="I921" s="1" t="s">
        <v>10012</v>
      </c>
      <c r="J921" s="1"/>
      <c r="K921" s="1" t="s">
        <v>18223</v>
      </c>
      <c r="L921" s="1" t="s">
        <v>919</v>
      </c>
      <c r="M921" s="1" t="s">
        <v>12117</v>
      </c>
      <c r="N921" s="1" t="s">
        <v>12870</v>
      </c>
      <c r="O921" s="1" t="s">
        <v>919</v>
      </c>
      <c r="P921" s="1" t="s">
        <v>18446</v>
      </c>
      <c r="Q921" s="1" t="s">
        <v>19082</v>
      </c>
      <c r="R921" s="1" t="s">
        <v>13818</v>
      </c>
      <c r="S921" s="1" t="s">
        <v>919</v>
      </c>
      <c r="T921" s="1"/>
      <c r="U921" s="1"/>
      <c r="V921" s="1" t="s">
        <v>13829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14582</v>
      </c>
      <c r="F922" s="1" t="s">
        <v>15673</v>
      </c>
      <c r="G922" s="1" t="s">
        <v>16727</v>
      </c>
      <c r="H922" s="1" t="s">
        <v>17822</v>
      </c>
      <c r="I922" s="1" t="s">
        <v>10657</v>
      </c>
      <c r="J922" s="1"/>
      <c r="K922" s="1" t="s">
        <v>18223</v>
      </c>
      <c r="L922" s="1" t="s">
        <v>920</v>
      </c>
      <c r="M922" s="1" t="s">
        <v>12118</v>
      </c>
      <c r="N922" s="1" t="s">
        <v>12870</v>
      </c>
      <c r="O922" s="1" t="s">
        <v>920</v>
      </c>
      <c r="P922" s="1" t="s">
        <v>18447</v>
      </c>
      <c r="Q922" s="1" t="s">
        <v>18447</v>
      </c>
      <c r="R922" s="1" t="s">
        <v>13818</v>
      </c>
      <c r="S922" s="1" t="s">
        <v>920</v>
      </c>
      <c r="T922" s="1"/>
      <c r="U922" s="1" t="s">
        <v>19778</v>
      </c>
      <c r="V922" s="1" t="s">
        <v>13829</v>
      </c>
      <c r="W922" s="1" t="s">
        <v>920</v>
      </c>
      <c r="X922" s="1" t="s">
        <v>19914</v>
      </c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14583</v>
      </c>
      <c r="F923" s="1" t="s">
        <v>15674</v>
      </c>
      <c r="G923" s="1" t="s">
        <v>16728</v>
      </c>
      <c r="H923" s="1" t="s">
        <v>17823</v>
      </c>
      <c r="I923" s="1" t="s">
        <v>10636</v>
      </c>
      <c r="J923" s="1"/>
      <c r="K923" s="1" t="s">
        <v>18223</v>
      </c>
      <c r="L923" s="1" t="s">
        <v>921</v>
      </c>
      <c r="M923" s="1" t="s">
        <v>12119</v>
      </c>
      <c r="N923" s="1" t="s">
        <v>12870</v>
      </c>
      <c r="O923" s="1" t="s">
        <v>921</v>
      </c>
      <c r="P923" s="1" t="s">
        <v>18447</v>
      </c>
      <c r="Q923" s="1" t="s">
        <v>18447</v>
      </c>
      <c r="R923" s="1" t="s">
        <v>13818</v>
      </c>
      <c r="S923" s="1" t="s">
        <v>921</v>
      </c>
      <c r="T923" s="1"/>
      <c r="U923" s="1"/>
      <c r="V923" s="1" t="s">
        <v>13829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14584</v>
      </c>
      <c r="F924" s="1" t="s">
        <v>15675</v>
      </c>
      <c r="G924" s="1" t="s">
        <v>16729</v>
      </c>
      <c r="H924" s="1" t="s">
        <v>17824</v>
      </c>
      <c r="I924" s="1" t="s">
        <v>10658</v>
      </c>
      <c r="J924" s="1"/>
      <c r="K924" s="1" t="s">
        <v>18223</v>
      </c>
      <c r="L924" s="1" t="s">
        <v>922</v>
      </c>
      <c r="M924" s="1" t="s">
        <v>12120</v>
      </c>
      <c r="N924" s="1" t="s">
        <v>12870</v>
      </c>
      <c r="O924" s="1" t="s">
        <v>922</v>
      </c>
      <c r="P924" s="1" t="s">
        <v>18447</v>
      </c>
      <c r="Q924" s="1" t="s">
        <v>18447</v>
      </c>
      <c r="R924" s="1" t="s">
        <v>13818</v>
      </c>
      <c r="S924" s="1" t="s">
        <v>922</v>
      </c>
      <c r="T924" s="1"/>
      <c r="U924" s="1"/>
      <c r="V924" s="1" t="s">
        <v>13829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5930</v>
      </c>
      <c r="G925" s="1" t="s">
        <v>7484</v>
      </c>
      <c r="H925" s="1" t="s">
        <v>9088</v>
      </c>
      <c r="I925" s="1" t="s">
        <v>10659</v>
      </c>
      <c r="J925" s="1"/>
      <c r="K925" s="1" t="s">
        <v>18223</v>
      </c>
      <c r="L925" s="1" t="s">
        <v>923</v>
      </c>
      <c r="M925" s="1" t="s">
        <v>12121</v>
      </c>
      <c r="N925" s="1" t="s">
        <v>12870</v>
      </c>
      <c r="O925" s="1" t="s">
        <v>923</v>
      </c>
      <c r="P925" s="1" t="s">
        <v>18447</v>
      </c>
      <c r="Q925" s="1" t="s">
        <v>18447</v>
      </c>
      <c r="R925" s="1" t="s">
        <v>13818</v>
      </c>
      <c r="S925" s="1" t="s">
        <v>923</v>
      </c>
      <c r="T925" s="1"/>
      <c r="U925" s="1"/>
      <c r="V925" s="1" t="s">
        <v>13829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14585</v>
      </c>
      <c r="F926" s="1" t="s">
        <v>15676</v>
      </c>
      <c r="G926" s="1" t="s">
        <v>16730</v>
      </c>
      <c r="H926" s="1" t="s">
        <v>17825</v>
      </c>
      <c r="I926" s="1" t="s">
        <v>10660</v>
      </c>
      <c r="J926" s="1"/>
      <c r="K926" s="1" t="s">
        <v>18223</v>
      </c>
      <c r="L926" s="1" t="s">
        <v>924</v>
      </c>
      <c r="M926" s="1" t="s">
        <v>12122</v>
      </c>
      <c r="N926" s="1" t="s">
        <v>12870</v>
      </c>
      <c r="O926" s="1" t="s">
        <v>924</v>
      </c>
      <c r="P926" s="1" t="s">
        <v>18447</v>
      </c>
      <c r="Q926" s="1" t="s">
        <v>18447</v>
      </c>
      <c r="R926" s="1" t="s">
        <v>13818</v>
      </c>
      <c r="S926" s="1" t="s">
        <v>924</v>
      </c>
      <c r="T926" s="1"/>
      <c r="U926" s="1"/>
      <c r="V926" s="1" t="s">
        <v>13829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5932</v>
      </c>
      <c r="G927" s="1" t="s">
        <v>7486</v>
      </c>
      <c r="H927" s="1" t="s">
        <v>9090</v>
      </c>
      <c r="I927" s="1" t="s">
        <v>10661</v>
      </c>
      <c r="J927" s="1"/>
      <c r="K927" s="1" t="s">
        <v>18223</v>
      </c>
      <c r="L927" s="1" t="s">
        <v>925</v>
      </c>
      <c r="M927" s="1" t="s">
        <v>12123</v>
      </c>
      <c r="N927" s="1" t="s">
        <v>12870</v>
      </c>
      <c r="O927" s="1" t="s">
        <v>925</v>
      </c>
      <c r="P927" s="1" t="s">
        <v>18447</v>
      </c>
      <c r="Q927" s="1" t="s">
        <v>18447</v>
      </c>
      <c r="R927" s="1" t="s">
        <v>13818</v>
      </c>
      <c r="S927" s="1" t="s">
        <v>925</v>
      </c>
      <c r="T927" s="1"/>
      <c r="U927" s="1"/>
      <c r="V927" s="1" t="s">
        <v>13829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14586</v>
      </c>
      <c r="F928" s="1" t="s">
        <v>15677</v>
      </c>
      <c r="G928" s="1" t="s">
        <v>16731</v>
      </c>
      <c r="H928" s="1" t="s">
        <v>17826</v>
      </c>
      <c r="I928" s="1" t="s">
        <v>10662</v>
      </c>
      <c r="J928" s="1"/>
      <c r="K928" s="1" t="s">
        <v>18223</v>
      </c>
      <c r="L928" s="1" t="s">
        <v>926</v>
      </c>
      <c r="M928" s="1" t="s">
        <v>12124</v>
      </c>
      <c r="N928" s="1" t="s">
        <v>12870</v>
      </c>
      <c r="O928" s="1" t="s">
        <v>926</v>
      </c>
      <c r="P928" s="1" t="s">
        <v>18447</v>
      </c>
      <c r="Q928" s="1" t="s">
        <v>18447</v>
      </c>
      <c r="R928" s="1" t="s">
        <v>13818</v>
      </c>
      <c r="S928" s="1" t="s">
        <v>926</v>
      </c>
      <c r="T928" s="1"/>
      <c r="U928" s="1"/>
      <c r="V928" s="1" t="s">
        <v>13829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14587</v>
      </c>
      <c r="F929" s="1" t="s">
        <v>15678</v>
      </c>
      <c r="G929" s="1" t="s">
        <v>16732</v>
      </c>
      <c r="H929" s="1" t="s">
        <v>17827</v>
      </c>
      <c r="I929" s="1" t="s">
        <v>10663</v>
      </c>
      <c r="J929" s="1"/>
      <c r="K929" s="1" t="s">
        <v>18223</v>
      </c>
      <c r="L929" s="1" t="s">
        <v>927</v>
      </c>
      <c r="M929" s="1" t="s">
        <v>12125</v>
      </c>
      <c r="N929" s="1" t="s">
        <v>12870</v>
      </c>
      <c r="O929" s="1" t="s">
        <v>927</v>
      </c>
      <c r="P929" s="1" t="s">
        <v>18447</v>
      </c>
      <c r="Q929" s="1" t="s">
        <v>18447</v>
      </c>
      <c r="R929" s="1" t="s">
        <v>13818</v>
      </c>
      <c r="S929" s="1" t="s">
        <v>927</v>
      </c>
      <c r="T929" s="1"/>
      <c r="U929" s="1"/>
      <c r="V929" s="1" t="s">
        <v>13829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14588</v>
      </c>
      <c r="F930" s="1" t="s">
        <v>15679</v>
      </c>
      <c r="G930" s="1" t="s">
        <v>16733</v>
      </c>
      <c r="H930" s="1" t="s">
        <v>17822</v>
      </c>
      <c r="I930" s="1" t="s">
        <v>10664</v>
      </c>
      <c r="J930" s="1"/>
      <c r="K930" s="1" t="s">
        <v>18223</v>
      </c>
      <c r="L930" s="1" t="s">
        <v>928</v>
      </c>
      <c r="M930" s="1" t="s">
        <v>12126</v>
      </c>
      <c r="N930" s="1" t="s">
        <v>12870</v>
      </c>
      <c r="O930" s="1" t="s">
        <v>928</v>
      </c>
      <c r="P930" s="1" t="s">
        <v>18447</v>
      </c>
      <c r="Q930" s="1" t="s">
        <v>18447</v>
      </c>
      <c r="R930" s="1" t="s">
        <v>13818</v>
      </c>
      <c r="S930" s="1" t="s">
        <v>928</v>
      </c>
      <c r="T930" s="1"/>
      <c r="U930" s="1"/>
      <c r="V930" s="1" t="s">
        <v>13829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14589</v>
      </c>
      <c r="F931" s="1" t="s">
        <v>15680</v>
      </c>
      <c r="G931" s="1" t="s">
        <v>16734</v>
      </c>
      <c r="H931" s="1" t="s">
        <v>17828</v>
      </c>
      <c r="I931" s="1" t="s">
        <v>10665</v>
      </c>
      <c r="J931" s="1"/>
      <c r="K931" s="1" t="s">
        <v>18223</v>
      </c>
      <c r="L931" s="1" t="s">
        <v>929</v>
      </c>
      <c r="M931" s="1" t="s">
        <v>12127</v>
      </c>
      <c r="N931" s="1" t="s">
        <v>12870</v>
      </c>
      <c r="O931" s="1" t="s">
        <v>929</v>
      </c>
      <c r="P931" s="1" t="s">
        <v>18448</v>
      </c>
      <c r="Q931" s="1" t="s">
        <v>19083</v>
      </c>
      <c r="R931" s="1" t="s">
        <v>13818</v>
      </c>
      <c r="S931" s="1" t="s">
        <v>929</v>
      </c>
      <c r="T931" s="1" t="s">
        <v>19576</v>
      </c>
      <c r="U931" s="1"/>
      <c r="V931" s="1" t="s">
        <v>13829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14590</v>
      </c>
      <c r="F932" s="1" t="s">
        <v>15681</v>
      </c>
      <c r="G932" s="1" t="s">
        <v>16735</v>
      </c>
      <c r="H932" s="1" t="s">
        <v>17829</v>
      </c>
      <c r="I932" s="1" t="s">
        <v>10612</v>
      </c>
      <c r="J932" s="1"/>
      <c r="K932" s="1" t="s">
        <v>18223</v>
      </c>
      <c r="L932" s="1" t="s">
        <v>930</v>
      </c>
      <c r="M932" s="1" t="s">
        <v>12128</v>
      </c>
      <c r="N932" s="1" t="s">
        <v>12870</v>
      </c>
      <c r="O932" s="1" t="s">
        <v>930</v>
      </c>
      <c r="P932" s="1" t="s">
        <v>18448</v>
      </c>
      <c r="Q932" s="1" t="s">
        <v>19084</v>
      </c>
      <c r="R932" s="1" t="s">
        <v>13818</v>
      </c>
      <c r="S932" s="1" t="s">
        <v>930</v>
      </c>
      <c r="T932" s="1"/>
      <c r="U932" s="1"/>
      <c r="V932" s="1" t="s">
        <v>13829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14591</v>
      </c>
      <c r="F933" s="1" t="s">
        <v>15682</v>
      </c>
      <c r="G933" s="1" t="s">
        <v>16736</v>
      </c>
      <c r="H933" s="1" t="s">
        <v>17830</v>
      </c>
      <c r="I933" s="1" t="s">
        <v>10666</v>
      </c>
      <c r="J933" s="1"/>
      <c r="K933" s="1" t="s">
        <v>18223</v>
      </c>
      <c r="L933" s="1" t="s">
        <v>931</v>
      </c>
      <c r="M933" s="1" t="s">
        <v>12129</v>
      </c>
      <c r="N933" s="1" t="s">
        <v>12870</v>
      </c>
      <c r="O933" s="1" t="s">
        <v>931</v>
      </c>
      <c r="P933" s="1" t="s">
        <v>18448</v>
      </c>
      <c r="Q933" s="1" t="s">
        <v>19085</v>
      </c>
      <c r="R933" s="1" t="s">
        <v>13818</v>
      </c>
      <c r="S933" s="1" t="s">
        <v>931</v>
      </c>
      <c r="T933" s="1"/>
      <c r="U933" s="1"/>
      <c r="V933" s="1" t="s">
        <v>13829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5939</v>
      </c>
      <c r="G934" s="1" t="s">
        <v>7493</v>
      </c>
      <c r="H934" s="1" t="s">
        <v>9096</v>
      </c>
      <c r="I934" s="1" t="s">
        <v>10667</v>
      </c>
      <c r="J934" s="1"/>
      <c r="K934" s="1" t="s">
        <v>18223</v>
      </c>
      <c r="L934" s="1" t="s">
        <v>932</v>
      </c>
      <c r="M934" s="1" t="s">
        <v>12130</v>
      </c>
      <c r="N934" s="1" t="s">
        <v>12870</v>
      </c>
      <c r="O934" s="1" t="s">
        <v>932</v>
      </c>
      <c r="P934" s="1" t="s">
        <v>18448</v>
      </c>
      <c r="Q934" s="1" t="s">
        <v>19086</v>
      </c>
      <c r="R934" s="1" t="s">
        <v>13818</v>
      </c>
      <c r="S934" s="1" t="s">
        <v>932</v>
      </c>
      <c r="T934" s="1"/>
      <c r="U934" s="1"/>
      <c r="V934" s="1" t="s">
        <v>13829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14592</v>
      </c>
      <c r="F935" s="1" t="s">
        <v>15683</v>
      </c>
      <c r="G935" s="1" t="s">
        <v>16737</v>
      </c>
      <c r="H935" s="1" t="s">
        <v>17831</v>
      </c>
      <c r="I935" s="1" t="s">
        <v>10668</v>
      </c>
      <c r="J935" s="1"/>
      <c r="K935" s="1" t="s">
        <v>18223</v>
      </c>
      <c r="L935" s="1" t="s">
        <v>933</v>
      </c>
      <c r="M935" s="1" t="s">
        <v>12131</v>
      </c>
      <c r="N935" s="1" t="s">
        <v>12870</v>
      </c>
      <c r="O935" s="1" t="s">
        <v>933</v>
      </c>
      <c r="P935" s="1" t="s">
        <v>18448</v>
      </c>
      <c r="Q935" s="1" t="s">
        <v>19087</v>
      </c>
      <c r="R935" s="1" t="s">
        <v>13818</v>
      </c>
      <c r="S935" s="1" t="s">
        <v>933</v>
      </c>
      <c r="T935" s="1"/>
      <c r="U935" s="1"/>
      <c r="V935" s="1" t="s">
        <v>13829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14593</v>
      </c>
      <c r="F936" s="1" t="s">
        <v>14593</v>
      </c>
      <c r="G936" s="1" t="s">
        <v>16738</v>
      </c>
      <c r="H936" s="1" t="s">
        <v>17832</v>
      </c>
      <c r="I936" s="1" t="s">
        <v>10669</v>
      </c>
      <c r="J936" s="1"/>
      <c r="K936" s="1" t="s">
        <v>18223</v>
      </c>
      <c r="L936" s="1" t="s">
        <v>934</v>
      </c>
      <c r="M936" s="1" t="s">
        <v>12132</v>
      </c>
      <c r="N936" s="1" t="s">
        <v>12870</v>
      </c>
      <c r="O936" s="1" t="s">
        <v>934</v>
      </c>
      <c r="P936" s="1" t="s">
        <v>18448</v>
      </c>
      <c r="Q936" s="1" t="s">
        <v>19088</v>
      </c>
      <c r="R936" s="1" t="s">
        <v>13818</v>
      </c>
      <c r="S936" s="1" t="s">
        <v>934</v>
      </c>
      <c r="T936" s="1"/>
      <c r="U936" s="1"/>
      <c r="V936" s="1" t="s">
        <v>13829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14594</v>
      </c>
      <c r="F937" s="1" t="s">
        <v>15684</v>
      </c>
      <c r="G937" s="1" t="s">
        <v>16739</v>
      </c>
      <c r="H937" s="1" t="s">
        <v>17833</v>
      </c>
      <c r="I937" s="1" t="s">
        <v>10508</v>
      </c>
      <c r="J937" s="1"/>
      <c r="K937" s="1" t="s">
        <v>18223</v>
      </c>
      <c r="L937" s="1" t="s">
        <v>935</v>
      </c>
      <c r="M937" s="1" t="s">
        <v>12133</v>
      </c>
      <c r="N937" s="1" t="s">
        <v>12870</v>
      </c>
      <c r="O937" s="1" t="s">
        <v>935</v>
      </c>
      <c r="P937" s="1" t="s">
        <v>18448</v>
      </c>
      <c r="Q937" s="1" t="s">
        <v>19089</v>
      </c>
      <c r="R937" s="1" t="s">
        <v>13818</v>
      </c>
      <c r="S937" s="1" t="s">
        <v>935</v>
      </c>
      <c r="T937" s="1"/>
      <c r="U937" s="1"/>
      <c r="V937" s="1" t="s">
        <v>13829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14595</v>
      </c>
      <c r="F938" s="1" t="s">
        <v>15685</v>
      </c>
      <c r="G938" s="1" t="s">
        <v>16740</v>
      </c>
      <c r="H938" s="1" t="s">
        <v>17834</v>
      </c>
      <c r="I938" s="1" t="s">
        <v>10120</v>
      </c>
      <c r="J938" s="1"/>
      <c r="K938" s="1" t="s">
        <v>18223</v>
      </c>
      <c r="L938" s="1" t="s">
        <v>936</v>
      </c>
      <c r="M938" s="1" t="s">
        <v>12134</v>
      </c>
      <c r="N938" s="1" t="s">
        <v>12870</v>
      </c>
      <c r="O938" s="1" t="s">
        <v>936</v>
      </c>
      <c r="P938" s="1" t="s">
        <v>18449</v>
      </c>
      <c r="Q938" s="1" t="s">
        <v>18449</v>
      </c>
      <c r="R938" s="1" t="s">
        <v>13818</v>
      </c>
      <c r="S938" s="1" t="s">
        <v>936</v>
      </c>
      <c r="T938" s="1"/>
      <c r="U938" s="1" t="s">
        <v>19779</v>
      </c>
      <c r="V938" s="1" t="s">
        <v>13829</v>
      </c>
      <c r="W938" s="1" t="s">
        <v>936</v>
      </c>
      <c r="X938" s="1" t="s">
        <v>19915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5943</v>
      </c>
      <c r="G939" s="1" t="s">
        <v>7498</v>
      </c>
      <c r="H939" s="1" t="s">
        <v>9101</v>
      </c>
      <c r="I939" s="1" t="s">
        <v>10670</v>
      </c>
      <c r="J939" s="1"/>
      <c r="K939" s="1" t="s">
        <v>18223</v>
      </c>
      <c r="L939" s="1" t="s">
        <v>937</v>
      </c>
      <c r="M939" s="1" t="s">
        <v>12135</v>
      </c>
      <c r="N939" s="1" t="s">
        <v>12870</v>
      </c>
      <c r="O939" s="1" t="s">
        <v>937</v>
      </c>
      <c r="P939" s="1" t="s">
        <v>18449</v>
      </c>
      <c r="Q939" s="1" t="s">
        <v>18449</v>
      </c>
      <c r="R939" s="1" t="s">
        <v>13818</v>
      </c>
      <c r="S939" s="1" t="s">
        <v>937</v>
      </c>
      <c r="T939" s="1"/>
      <c r="U939" s="1"/>
      <c r="V939" s="1" t="s">
        <v>13829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14596</v>
      </c>
      <c r="F940" s="1" t="s">
        <v>15686</v>
      </c>
      <c r="G940" s="1" t="s">
        <v>16741</v>
      </c>
      <c r="H940" s="1" t="s">
        <v>17835</v>
      </c>
      <c r="I940" s="1" t="s">
        <v>10671</v>
      </c>
      <c r="J940" s="1"/>
      <c r="K940" s="1" t="s">
        <v>18223</v>
      </c>
      <c r="L940" s="1" t="s">
        <v>938</v>
      </c>
      <c r="M940" s="1" t="s">
        <v>12136</v>
      </c>
      <c r="N940" s="1" t="s">
        <v>12870</v>
      </c>
      <c r="O940" s="1" t="s">
        <v>938</v>
      </c>
      <c r="P940" s="1" t="s">
        <v>18450</v>
      </c>
      <c r="Q940" s="1" t="s">
        <v>19090</v>
      </c>
      <c r="R940" s="1" t="s">
        <v>13818</v>
      </c>
      <c r="S940" s="1" t="s">
        <v>938</v>
      </c>
      <c r="T940" s="1" t="s">
        <v>19577</v>
      </c>
      <c r="U940" s="1"/>
      <c r="V940" s="1" t="s">
        <v>13829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14597</v>
      </c>
      <c r="F941" s="1" t="s">
        <v>15687</v>
      </c>
      <c r="G941" s="1" t="s">
        <v>16742</v>
      </c>
      <c r="H941" s="1" t="s">
        <v>17836</v>
      </c>
      <c r="I941" s="1" t="s">
        <v>10672</v>
      </c>
      <c r="J941" s="1"/>
      <c r="K941" s="1" t="s">
        <v>18223</v>
      </c>
      <c r="L941" s="1" t="s">
        <v>939</v>
      </c>
      <c r="M941" s="1" t="s">
        <v>12137</v>
      </c>
      <c r="N941" s="1" t="s">
        <v>12870</v>
      </c>
      <c r="O941" s="1" t="s">
        <v>939</v>
      </c>
      <c r="P941" s="1" t="s">
        <v>18451</v>
      </c>
      <c r="Q941" s="1" t="s">
        <v>18451</v>
      </c>
      <c r="R941" s="1" t="s">
        <v>13818</v>
      </c>
      <c r="S941" s="1" t="s">
        <v>939</v>
      </c>
      <c r="T941" s="1"/>
      <c r="U941" s="1" t="s">
        <v>19780</v>
      </c>
      <c r="V941" s="1" t="s">
        <v>13829</v>
      </c>
      <c r="W941" s="1" t="s">
        <v>939</v>
      </c>
      <c r="X941" s="1"/>
      <c r="Y941" t="s">
        <v>20025</v>
      </c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14598</v>
      </c>
      <c r="F942" s="1" t="s">
        <v>15688</v>
      </c>
      <c r="G942" s="1" t="s">
        <v>16743</v>
      </c>
      <c r="H942" s="1" t="s">
        <v>17837</v>
      </c>
      <c r="I942" s="1" t="s">
        <v>10673</v>
      </c>
      <c r="J942" s="1"/>
      <c r="K942" s="1" t="s">
        <v>18223</v>
      </c>
      <c r="L942" s="1" t="s">
        <v>940</v>
      </c>
      <c r="M942" s="1" t="s">
        <v>12138</v>
      </c>
      <c r="N942" s="1" t="s">
        <v>12870</v>
      </c>
      <c r="O942" s="1" t="s">
        <v>940</v>
      </c>
      <c r="P942" s="1" t="s">
        <v>18451</v>
      </c>
      <c r="Q942" s="1" t="s">
        <v>18451</v>
      </c>
      <c r="R942" s="1" t="s">
        <v>13818</v>
      </c>
      <c r="S942" s="1" t="s">
        <v>940</v>
      </c>
      <c r="T942" s="1"/>
      <c r="U942" s="1"/>
      <c r="V942" s="1" t="s">
        <v>13829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14599</v>
      </c>
      <c r="F943" s="1" t="s">
        <v>14599</v>
      </c>
      <c r="G943" s="1" t="s">
        <v>16744</v>
      </c>
      <c r="H943" s="1" t="s">
        <v>17838</v>
      </c>
      <c r="I943" s="1" t="s">
        <v>10674</v>
      </c>
      <c r="J943" s="1"/>
      <c r="K943" s="1" t="s">
        <v>18223</v>
      </c>
      <c r="L943" s="1" t="s">
        <v>941</v>
      </c>
      <c r="M943" s="1" t="s">
        <v>12139</v>
      </c>
      <c r="N943" s="1" t="s">
        <v>12870</v>
      </c>
      <c r="O943" s="1" t="s">
        <v>941</v>
      </c>
      <c r="P943" s="1" t="s">
        <v>18451</v>
      </c>
      <c r="Q943" s="1" t="s">
        <v>18451</v>
      </c>
      <c r="R943" s="1" t="s">
        <v>13818</v>
      </c>
      <c r="S943" s="1" t="s">
        <v>941</v>
      </c>
      <c r="T943" s="1"/>
      <c r="U943" s="1"/>
      <c r="V943" s="1" t="s">
        <v>13829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14600</v>
      </c>
      <c r="F944" s="1" t="s">
        <v>15689</v>
      </c>
      <c r="G944" s="1" t="s">
        <v>16745</v>
      </c>
      <c r="H944" s="1" t="s">
        <v>17839</v>
      </c>
      <c r="I944" s="1" t="s">
        <v>10675</v>
      </c>
      <c r="J944" s="1"/>
      <c r="K944" s="1" t="s">
        <v>18223</v>
      </c>
      <c r="L944" s="1" t="s">
        <v>942</v>
      </c>
      <c r="M944" s="1" t="s">
        <v>12140</v>
      </c>
      <c r="N944" s="1" t="s">
        <v>12870</v>
      </c>
      <c r="O944" s="1" t="s">
        <v>942</v>
      </c>
      <c r="P944" s="1" t="s">
        <v>18451</v>
      </c>
      <c r="Q944" s="1" t="s">
        <v>18451</v>
      </c>
      <c r="R944" s="1" t="s">
        <v>13818</v>
      </c>
      <c r="S944" s="1" t="s">
        <v>942</v>
      </c>
      <c r="T944" s="1"/>
      <c r="U944" s="1"/>
      <c r="V944" s="1" t="s">
        <v>13829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14601</v>
      </c>
      <c r="F945" s="1" t="s">
        <v>15690</v>
      </c>
      <c r="G945" s="1" t="s">
        <v>16746</v>
      </c>
      <c r="H945" s="1" t="s">
        <v>17840</v>
      </c>
      <c r="I945" s="1" t="s">
        <v>10676</v>
      </c>
      <c r="J945" s="1"/>
      <c r="K945" s="1" t="s">
        <v>18223</v>
      </c>
      <c r="L945" s="1" t="s">
        <v>943</v>
      </c>
      <c r="M945" s="1" t="s">
        <v>12141</v>
      </c>
      <c r="N945" s="1" t="s">
        <v>12870</v>
      </c>
      <c r="O945" s="1" t="s">
        <v>943</v>
      </c>
      <c r="P945" s="1" t="s">
        <v>18451</v>
      </c>
      <c r="Q945" s="1" t="s">
        <v>18451</v>
      </c>
      <c r="R945" s="1" t="s">
        <v>13818</v>
      </c>
      <c r="S945" s="1" t="s">
        <v>943</v>
      </c>
      <c r="T945" s="1"/>
      <c r="U945" s="1"/>
      <c r="V945" s="1" t="s">
        <v>13829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14602</v>
      </c>
      <c r="F946" s="1" t="s">
        <v>15691</v>
      </c>
      <c r="G946" s="1" t="s">
        <v>16747</v>
      </c>
      <c r="H946" s="1" t="s">
        <v>17841</v>
      </c>
      <c r="I946" s="1" t="s">
        <v>10677</v>
      </c>
      <c r="J946" s="1"/>
      <c r="K946" s="1" t="s">
        <v>18223</v>
      </c>
      <c r="L946" s="1" t="s">
        <v>944</v>
      </c>
      <c r="M946" s="1" t="s">
        <v>12142</v>
      </c>
      <c r="N946" s="1" t="s">
        <v>12870</v>
      </c>
      <c r="O946" s="1" t="s">
        <v>944</v>
      </c>
      <c r="P946" s="1" t="s">
        <v>18451</v>
      </c>
      <c r="Q946" s="1" t="s">
        <v>18451</v>
      </c>
      <c r="R946" s="1" t="s">
        <v>13818</v>
      </c>
      <c r="S946" s="1" t="s">
        <v>944</v>
      </c>
      <c r="T946" s="1"/>
      <c r="U946" s="1"/>
      <c r="V946" s="1" t="s">
        <v>13829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14603</v>
      </c>
      <c r="F947" s="1" t="s">
        <v>15692</v>
      </c>
      <c r="G947" s="1" t="s">
        <v>16748</v>
      </c>
      <c r="H947" s="1" t="s">
        <v>17842</v>
      </c>
      <c r="I947" s="1" t="s">
        <v>10678</v>
      </c>
      <c r="J947" s="1"/>
      <c r="K947" s="1" t="s">
        <v>18223</v>
      </c>
      <c r="L947" s="1" t="s">
        <v>945</v>
      </c>
      <c r="M947" s="1" t="s">
        <v>12143</v>
      </c>
      <c r="N947" s="1" t="s">
        <v>12870</v>
      </c>
      <c r="O947" s="1" t="s">
        <v>945</v>
      </c>
      <c r="P947" s="1" t="s">
        <v>18451</v>
      </c>
      <c r="Q947" s="1" t="s">
        <v>18451</v>
      </c>
      <c r="R947" s="1" t="s">
        <v>13818</v>
      </c>
      <c r="S947" s="1" t="s">
        <v>945</v>
      </c>
      <c r="T947" s="1"/>
      <c r="U947" s="1"/>
      <c r="V947" s="1" t="s">
        <v>13829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14604</v>
      </c>
      <c r="F948" s="1" t="s">
        <v>15693</v>
      </c>
      <c r="G948" s="1" t="s">
        <v>16749</v>
      </c>
      <c r="H948" s="1" t="s">
        <v>17843</v>
      </c>
      <c r="I948" s="1" t="s">
        <v>10679</v>
      </c>
      <c r="J948" s="1"/>
      <c r="K948" s="1" t="s">
        <v>18223</v>
      </c>
      <c r="L948" s="1" t="s">
        <v>946</v>
      </c>
      <c r="M948" s="1" t="s">
        <v>12144</v>
      </c>
      <c r="N948" s="1" t="s">
        <v>12870</v>
      </c>
      <c r="O948" s="1" t="s">
        <v>946</v>
      </c>
      <c r="P948" s="1" t="s">
        <v>18451</v>
      </c>
      <c r="Q948" s="1" t="s">
        <v>18451</v>
      </c>
      <c r="R948" s="1" t="s">
        <v>13818</v>
      </c>
      <c r="S948" s="1" t="s">
        <v>946</v>
      </c>
      <c r="T948" s="1"/>
      <c r="U948" s="1"/>
      <c r="V948" s="1" t="s">
        <v>13829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7508</v>
      </c>
      <c r="H949" s="1" t="s">
        <v>9111</v>
      </c>
      <c r="I949" s="1" t="s">
        <v>10680</v>
      </c>
      <c r="J949" s="1"/>
      <c r="K949" s="1" t="s">
        <v>18223</v>
      </c>
      <c r="L949" s="1" t="s">
        <v>947</v>
      </c>
      <c r="M949" s="1" t="s">
        <v>12145</v>
      </c>
      <c r="N949" s="1" t="s">
        <v>12870</v>
      </c>
      <c r="O949" s="1" t="s">
        <v>947</v>
      </c>
      <c r="P949" s="1" t="s">
        <v>18451</v>
      </c>
      <c r="Q949" s="1" t="s">
        <v>18451</v>
      </c>
      <c r="R949" s="1" t="s">
        <v>13818</v>
      </c>
      <c r="S949" s="1" t="s">
        <v>947</v>
      </c>
      <c r="T949" s="1"/>
      <c r="U949" s="1"/>
      <c r="V949" s="1" t="s">
        <v>13829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14605</v>
      </c>
      <c r="F950" s="1" t="s">
        <v>15694</v>
      </c>
      <c r="G950" s="1" t="s">
        <v>16750</v>
      </c>
      <c r="H950" s="1" t="s">
        <v>17844</v>
      </c>
      <c r="I950" s="1" t="s">
        <v>10370</v>
      </c>
      <c r="J950" s="1"/>
      <c r="K950" s="1" t="s">
        <v>18223</v>
      </c>
      <c r="L950" s="1" t="s">
        <v>948</v>
      </c>
      <c r="M950" s="1" t="s">
        <v>12146</v>
      </c>
      <c r="N950" s="1" t="s">
        <v>12870</v>
      </c>
      <c r="O950" s="1" t="s">
        <v>948</v>
      </c>
      <c r="P950" s="1" t="s">
        <v>18451</v>
      </c>
      <c r="Q950" s="1" t="s">
        <v>18451</v>
      </c>
      <c r="R950" s="1" t="s">
        <v>13818</v>
      </c>
      <c r="S950" s="1" t="s">
        <v>948</v>
      </c>
      <c r="T950" s="1"/>
      <c r="U950" s="1"/>
      <c r="V950" s="1" t="s">
        <v>13829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5953</v>
      </c>
      <c r="G951" s="1" t="s">
        <v>7510</v>
      </c>
      <c r="H951" s="1" t="s">
        <v>9113</v>
      </c>
      <c r="I951" s="1" t="s">
        <v>10681</v>
      </c>
      <c r="J951" s="1"/>
      <c r="K951" s="1" t="s">
        <v>18223</v>
      </c>
      <c r="L951" s="1" t="s">
        <v>949</v>
      </c>
      <c r="M951" s="1" t="s">
        <v>12147</v>
      </c>
      <c r="N951" s="1" t="s">
        <v>12870</v>
      </c>
      <c r="O951" s="1" t="s">
        <v>949</v>
      </c>
      <c r="P951" s="1" t="s">
        <v>18451</v>
      </c>
      <c r="Q951" s="1" t="s">
        <v>18451</v>
      </c>
      <c r="R951" s="1" t="s">
        <v>13818</v>
      </c>
      <c r="S951" s="1" t="s">
        <v>949</v>
      </c>
      <c r="T951" s="1"/>
      <c r="U951" s="1"/>
      <c r="V951" s="1" t="s">
        <v>13829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5954</v>
      </c>
      <c r="G952" s="1" t="s">
        <v>7511</v>
      </c>
      <c r="H952" s="1" t="s">
        <v>9114</v>
      </c>
      <c r="I952" s="1" t="s">
        <v>10682</v>
      </c>
      <c r="J952" s="1"/>
      <c r="K952" s="1" t="s">
        <v>18223</v>
      </c>
      <c r="L952" s="1" t="s">
        <v>950</v>
      </c>
      <c r="M952" s="1" t="s">
        <v>12148</v>
      </c>
      <c r="N952" s="1" t="s">
        <v>12870</v>
      </c>
      <c r="O952" s="1" t="s">
        <v>950</v>
      </c>
      <c r="P952" s="1" t="s">
        <v>18452</v>
      </c>
      <c r="Q952" s="1" t="s">
        <v>19091</v>
      </c>
      <c r="R952" s="1" t="s">
        <v>13818</v>
      </c>
      <c r="S952" s="1" t="s">
        <v>950</v>
      </c>
      <c r="T952" s="1" t="s">
        <v>19578</v>
      </c>
      <c r="U952" s="1"/>
      <c r="V952" s="1" t="s">
        <v>13829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14606</v>
      </c>
      <c r="F953" s="1" t="s">
        <v>15695</v>
      </c>
      <c r="G953" s="1" t="s">
        <v>16751</v>
      </c>
      <c r="H953" s="1" t="s">
        <v>17827</v>
      </c>
      <c r="I953" s="1" t="s">
        <v>10683</v>
      </c>
      <c r="J953" s="1"/>
      <c r="K953" s="1" t="s">
        <v>18223</v>
      </c>
      <c r="L953" s="1" t="s">
        <v>951</v>
      </c>
      <c r="M953" s="1" t="s">
        <v>12149</v>
      </c>
      <c r="N953" s="1" t="s">
        <v>12870</v>
      </c>
      <c r="O953" s="1" t="s">
        <v>951</v>
      </c>
      <c r="P953" s="1" t="s">
        <v>18452</v>
      </c>
      <c r="Q953" s="1" t="s">
        <v>19092</v>
      </c>
      <c r="R953" s="1" t="s">
        <v>13818</v>
      </c>
      <c r="S953" s="1" t="s">
        <v>951</v>
      </c>
      <c r="T953" s="1"/>
      <c r="U953" s="1"/>
      <c r="V953" s="1" t="s">
        <v>13829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14607</v>
      </c>
      <c r="F954" s="1" t="s">
        <v>15696</v>
      </c>
      <c r="G954" s="1" t="s">
        <v>16752</v>
      </c>
      <c r="H954" s="1" t="s">
        <v>17845</v>
      </c>
      <c r="I954" s="1" t="s">
        <v>10197</v>
      </c>
      <c r="J954" s="1"/>
      <c r="K954" s="1" t="s">
        <v>18223</v>
      </c>
      <c r="L954" s="1" t="s">
        <v>952</v>
      </c>
      <c r="M954" s="1" t="s">
        <v>12150</v>
      </c>
      <c r="N954" s="1" t="s">
        <v>12870</v>
      </c>
      <c r="O954" s="1" t="s">
        <v>952</v>
      </c>
      <c r="P954" s="1" t="s">
        <v>18453</v>
      </c>
      <c r="Q954" s="1" t="s">
        <v>18453</v>
      </c>
      <c r="R954" s="1" t="s">
        <v>13818</v>
      </c>
      <c r="S954" s="1" t="s">
        <v>952</v>
      </c>
      <c r="T954" s="1"/>
      <c r="U954" s="1" t="s">
        <v>19781</v>
      </c>
      <c r="V954" s="1" t="s">
        <v>13829</v>
      </c>
      <c r="W954" s="1" t="s">
        <v>952</v>
      </c>
      <c r="X954" s="1"/>
      <c r="Y954" t="s">
        <v>20026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14608</v>
      </c>
      <c r="F955" s="1" t="s">
        <v>15697</v>
      </c>
      <c r="G955" s="1" t="s">
        <v>16753</v>
      </c>
      <c r="H955" s="1" t="s">
        <v>17846</v>
      </c>
      <c r="I955" s="1" t="s">
        <v>10587</v>
      </c>
      <c r="J955" s="1"/>
      <c r="K955" s="1" t="s">
        <v>18223</v>
      </c>
      <c r="L955" s="1" t="s">
        <v>953</v>
      </c>
      <c r="M955" s="1" t="s">
        <v>12151</v>
      </c>
      <c r="N955" s="1" t="s">
        <v>12870</v>
      </c>
      <c r="O955" s="1" t="s">
        <v>953</v>
      </c>
      <c r="P955" s="1" t="s">
        <v>18453</v>
      </c>
      <c r="Q955" s="1" t="s">
        <v>18453</v>
      </c>
      <c r="R955" s="1" t="s">
        <v>13818</v>
      </c>
      <c r="S955" s="1" t="s">
        <v>953</v>
      </c>
      <c r="T955" s="1"/>
      <c r="U955" s="1"/>
      <c r="V955" s="1" t="s">
        <v>13829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14609</v>
      </c>
      <c r="F956" s="1" t="s">
        <v>15698</v>
      </c>
      <c r="G956" s="1" t="s">
        <v>16754</v>
      </c>
      <c r="H956" s="1" t="s">
        <v>17847</v>
      </c>
      <c r="I956" s="1" t="s">
        <v>10333</v>
      </c>
      <c r="J956" s="1"/>
      <c r="K956" s="1" t="s">
        <v>18223</v>
      </c>
      <c r="L956" s="1" t="s">
        <v>954</v>
      </c>
      <c r="M956" s="1" t="s">
        <v>12152</v>
      </c>
      <c r="N956" s="1" t="s">
        <v>12870</v>
      </c>
      <c r="O956" s="1" t="s">
        <v>954</v>
      </c>
      <c r="P956" s="1" t="s">
        <v>18454</v>
      </c>
      <c r="Q956" s="1" t="s">
        <v>19093</v>
      </c>
      <c r="R956" s="1" t="s">
        <v>13818</v>
      </c>
      <c r="S956" s="1" t="s">
        <v>954</v>
      </c>
      <c r="T956" s="1" t="s">
        <v>19579</v>
      </c>
      <c r="U956" s="1"/>
      <c r="V956" s="1" t="s">
        <v>13829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14610</v>
      </c>
      <c r="F957" s="1" t="s">
        <v>15699</v>
      </c>
      <c r="G957" s="1" t="s">
        <v>16755</v>
      </c>
      <c r="H957" s="1" t="s">
        <v>17848</v>
      </c>
      <c r="I957" s="1" t="s">
        <v>10684</v>
      </c>
      <c r="J957" s="1"/>
      <c r="K957" s="1" t="s">
        <v>18223</v>
      </c>
      <c r="L957" s="1" t="s">
        <v>955</v>
      </c>
      <c r="M957" s="1" t="s">
        <v>12153</v>
      </c>
      <c r="N957" s="1" t="s">
        <v>12870</v>
      </c>
      <c r="O957" s="1" t="s">
        <v>955</v>
      </c>
      <c r="P957" s="1" t="s">
        <v>18454</v>
      </c>
      <c r="Q957" s="1" t="s">
        <v>19094</v>
      </c>
      <c r="R957" s="1" t="s">
        <v>13818</v>
      </c>
      <c r="S957" s="1" t="s">
        <v>955</v>
      </c>
      <c r="T957" s="1"/>
      <c r="U957" s="1"/>
      <c r="V957" s="1" t="s">
        <v>13829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14611</v>
      </c>
      <c r="F958" s="1" t="s">
        <v>15700</v>
      </c>
      <c r="G958" s="1" t="s">
        <v>16756</v>
      </c>
      <c r="H958" s="1" t="s">
        <v>17849</v>
      </c>
      <c r="I958" s="1" t="s">
        <v>10685</v>
      </c>
      <c r="J958" s="1"/>
      <c r="K958" s="1" t="s">
        <v>18223</v>
      </c>
      <c r="L958" s="1" t="s">
        <v>956</v>
      </c>
      <c r="M958" s="1" t="s">
        <v>12154</v>
      </c>
      <c r="N958" s="1" t="s">
        <v>12870</v>
      </c>
      <c r="O958" s="1" t="s">
        <v>956</v>
      </c>
      <c r="P958" s="1" t="s">
        <v>18454</v>
      </c>
      <c r="Q958" s="1" t="s">
        <v>19095</v>
      </c>
      <c r="R958" s="1" t="s">
        <v>13818</v>
      </c>
      <c r="S958" s="1" t="s">
        <v>956</v>
      </c>
      <c r="T958" s="1"/>
      <c r="U958" s="1"/>
      <c r="V958" s="1" t="s">
        <v>13829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14612</v>
      </c>
      <c r="F959" s="1" t="s">
        <v>15701</v>
      </c>
      <c r="G959" s="1" t="s">
        <v>16757</v>
      </c>
      <c r="H959" s="1" t="s">
        <v>17850</v>
      </c>
      <c r="I959" s="1" t="s">
        <v>10686</v>
      </c>
      <c r="J959" s="1"/>
      <c r="K959" s="1" t="s">
        <v>18223</v>
      </c>
      <c r="L959" s="1" t="s">
        <v>957</v>
      </c>
      <c r="M959" s="1" t="s">
        <v>12155</v>
      </c>
      <c r="N959" s="1" t="s">
        <v>12870</v>
      </c>
      <c r="O959" s="1" t="s">
        <v>957</v>
      </c>
      <c r="P959" s="1" t="s">
        <v>18454</v>
      </c>
      <c r="Q959" s="1" t="s">
        <v>19096</v>
      </c>
      <c r="R959" s="1" t="s">
        <v>13818</v>
      </c>
      <c r="S959" s="1" t="s">
        <v>957</v>
      </c>
      <c r="T959" s="1"/>
      <c r="U959" s="1"/>
      <c r="V959" s="1" t="s">
        <v>13829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14613</v>
      </c>
      <c r="F960" s="1" t="s">
        <v>15702</v>
      </c>
      <c r="G960" s="1" t="s">
        <v>16758</v>
      </c>
      <c r="H960" s="1" t="s">
        <v>17851</v>
      </c>
      <c r="I960" s="1" t="s">
        <v>9922</v>
      </c>
      <c r="J960" s="1"/>
      <c r="K960" s="1" t="s">
        <v>18223</v>
      </c>
      <c r="L960" s="1" t="s">
        <v>958</v>
      </c>
      <c r="M960" s="1" t="s">
        <v>12156</v>
      </c>
      <c r="N960" s="1" t="s">
        <v>12870</v>
      </c>
      <c r="O960" s="1" t="s">
        <v>958</v>
      </c>
      <c r="P960" s="1" t="s">
        <v>18454</v>
      </c>
      <c r="Q960" s="1" t="s">
        <v>19097</v>
      </c>
      <c r="R960" s="1" t="s">
        <v>13818</v>
      </c>
      <c r="S960" s="1" t="s">
        <v>958</v>
      </c>
      <c r="T960" s="1"/>
      <c r="U960" s="1"/>
      <c r="V960" s="1" t="s">
        <v>13829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14614</v>
      </c>
      <c r="F961" s="1" t="s">
        <v>15703</v>
      </c>
      <c r="G961" s="1" t="s">
        <v>16759</v>
      </c>
      <c r="H961" s="1" t="s">
        <v>17852</v>
      </c>
      <c r="I961" s="1" t="s">
        <v>10687</v>
      </c>
      <c r="J961" s="1"/>
      <c r="K961" s="1" t="s">
        <v>18223</v>
      </c>
      <c r="L961" s="1" t="s">
        <v>959</v>
      </c>
      <c r="M961" s="1" t="s">
        <v>12157</v>
      </c>
      <c r="N961" s="1" t="s">
        <v>12870</v>
      </c>
      <c r="O961" s="1" t="s">
        <v>959</v>
      </c>
      <c r="P961" s="1" t="s">
        <v>18455</v>
      </c>
      <c r="Q961" s="1" t="s">
        <v>18455</v>
      </c>
      <c r="R961" s="1" t="s">
        <v>13818</v>
      </c>
      <c r="S961" s="1" t="s">
        <v>959</v>
      </c>
      <c r="T961" s="1"/>
      <c r="U961" s="1" t="s">
        <v>19782</v>
      </c>
      <c r="V961" s="1" t="s">
        <v>13829</v>
      </c>
      <c r="W961" s="1" t="s">
        <v>959</v>
      </c>
      <c r="X961" s="1"/>
      <c r="Y961" t="s">
        <v>20027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14615</v>
      </c>
      <c r="F962" s="1" t="s">
        <v>15704</v>
      </c>
      <c r="G962" s="1" t="s">
        <v>16760</v>
      </c>
      <c r="H962" s="1" t="s">
        <v>17853</v>
      </c>
      <c r="I962" s="1" t="s">
        <v>10688</v>
      </c>
      <c r="J962" s="1"/>
      <c r="K962" s="1" t="s">
        <v>18223</v>
      </c>
      <c r="L962" s="1" t="s">
        <v>960</v>
      </c>
      <c r="M962" s="1" t="s">
        <v>12158</v>
      </c>
      <c r="N962" s="1" t="s">
        <v>12870</v>
      </c>
      <c r="O962" s="1" t="s">
        <v>960</v>
      </c>
      <c r="P962" s="1" t="s">
        <v>18455</v>
      </c>
      <c r="Q962" s="1" t="s">
        <v>18455</v>
      </c>
      <c r="R962" s="1" t="s">
        <v>13818</v>
      </c>
      <c r="S962" s="1" t="s">
        <v>960</v>
      </c>
      <c r="T962" s="1"/>
      <c r="U962" s="1"/>
      <c r="V962" s="1" t="s">
        <v>13829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14616</v>
      </c>
      <c r="F963" s="1" t="s">
        <v>15705</v>
      </c>
      <c r="G963" s="1" t="s">
        <v>16761</v>
      </c>
      <c r="H963" s="1" t="s">
        <v>17854</v>
      </c>
      <c r="I963" s="1" t="s">
        <v>10689</v>
      </c>
      <c r="J963" s="1"/>
      <c r="K963" s="1" t="s">
        <v>18223</v>
      </c>
      <c r="L963" s="1" t="s">
        <v>961</v>
      </c>
      <c r="M963" s="1" t="s">
        <v>12159</v>
      </c>
      <c r="N963" s="1" t="s">
        <v>12870</v>
      </c>
      <c r="O963" s="1" t="s">
        <v>961</v>
      </c>
      <c r="P963" s="1" t="s">
        <v>18456</v>
      </c>
      <c r="Q963" s="1" t="s">
        <v>19098</v>
      </c>
      <c r="R963" s="1" t="s">
        <v>13818</v>
      </c>
      <c r="S963" s="1" t="s">
        <v>961</v>
      </c>
      <c r="T963" s="1" t="s">
        <v>19580</v>
      </c>
      <c r="U963" s="1"/>
      <c r="V963" s="1" t="s">
        <v>13829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14617</v>
      </c>
      <c r="F964" s="1" t="s">
        <v>15706</v>
      </c>
      <c r="G964" s="1" t="s">
        <v>16762</v>
      </c>
      <c r="H964" s="1" t="s">
        <v>17855</v>
      </c>
      <c r="I964" s="1" t="s">
        <v>10690</v>
      </c>
      <c r="J964" s="1"/>
      <c r="K964" s="1" t="s">
        <v>18223</v>
      </c>
      <c r="L964" s="1" t="s">
        <v>962</v>
      </c>
      <c r="M964" s="1" t="s">
        <v>12160</v>
      </c>
      <c r="N964" s="1" t="s">
        <v>12870</v>
      </c>
      <c r="O964" s="1" t="s">
        <v>962</v>
      </c>
      <c r="P964" s="1" t="s">
        <v>18456</v>
      </c>
      <c r="Q964" s="1" t="s">
        <v>19099</v>
      </c>
      <c r="R964" s="1" t="s">
        <v>13818</v>
      </c>
      <c r="S964" s="1" t="s">
        <v>962</v>
      </c>
      <c r="T964" s="1"/>
      <c r="U964" s="1"/>
      <c r="V964" s="1" t="s">
        <v>13829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14618</v>
      </c>
      <c r="F965" s="1" t="s">
        <v>15707</v>
      </c>
      <c r="G965" s="1" t="s">
        <v>16763</v>
      </c>
      <c r="H965" s="1" t="s">
        <v>17856</v>
      </c>
      <c r="I965" s="1" t="s">
        <v>10135</v>
      </c>
      <c r="J965" s="1"/>
      <c r="K965" s="1" t="s">
        <v>18223</v>
      </c>
      <c r="L965" s="1" t="s">
        <v>963</v>
      </c>
      <c r="M965" s="1" t="s">
        <v>12161</v>
      </c>
      <c r="N965" s="1" t="s">
        <v>12870</v>
      </c>
      <c r="O965" s="1" t="s">
        <v>963</v>
      </c>
      <c r="P965" s="1" t="s">
        <v>18456</v>
      </c>
      <c r="Q965" s="1" t="s">
        <v>19100</v>
      </c>
      <c r="R965" s="1" t="s">
        <v>13818</v>
      </c>
      <c r="S965" s="1" t="s">
        <v>963</v>
      </c>
      <c r="T965" s="1"/>
      <c r="U965" s="1"/>
      <c r="V965" s="1" t="s">
        <v>13829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14619</v>
      </c>
      <c r="F966" s="1" t="s">
        <v>15708</v>
      </c>
      <c r="G966" s="1" t="s">
        <v>16764</v>
      </c>
      <c r="H966" s="1" t="s">
        <v>17857</v>
      </c>
      <c r="I966" s="1" t="s">
        <v>10691</v>
      </c>
      <c r="J966" s="1"/>
      <c r="K966" s="1" t="s">
        <v>18223</v>
      </c>
      <c r="L966" s="1" t="s">
        <v>964</v>
      </c>
      <c r="M966" s="1" t="s">
        <v>12162</v>
      </c>
      <c r="N966" s="1" t="s">
        <v>12870</v>
      </c>
      <c r="O966" s="1" t="s">
        <v>964</v>
      </c>
      <c r="P966" s="1" t="s">
        <v>18457</v>
      </c>
      <c r="Q966" s="1" t="s">
        <v>18457</v>
      </c>
      <c r="R966" s="1" t="s">
        <v>13818</v>
      </c>
      <c r="S966" s="1" t="s">
        <v>964</v>
      </c>
      <c r="T966" s="1"/>
      <c r="U966" s="1" t="s">
        <v>19783</v>
      </c>
      <c r="V966" s="1" t="s">
        <v>13829</v>
      </c>
      <c r="W966" s="1" t="s">
        <v>964</v>
      </c>
      <c r="X966" s="1"/>
      <c r="Y966" t="s">
        <v>20028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14620</v>
      </c>
      <c r="F967" s="1" t="s">
        <v>15709</v>
      </c>
      <c r="G967" s="1" t="s">
        <v>16765</v>
      </c>
      <c r="H967" s="1" t="s">
        <v>17858</v>
      </c>
      <c r="I967" s="1" t="s">
        <v>10692</v>
      </c>
      <c r="J967" s="1"/>
      <c r="K967" s="1" t="s">
        <v>18223</v>
      </c>
      <c r="L967" s="1" t="s">
        <v>965</v>
      </c>
      <c r="M967" s="1" t="s">
        <v>12163</v>
      </c>
      <c r="N967" s="1" t="s">
        <v>12870</v>
      </c>
      <c r="O967" s="1" t="s">
        <v>965</v>
      </c>
      <c r="P967" s="1" t="s">
        <v>18458</v>
      </c>
      <c r="Q967" s="1" t="s">
        <v>19101</v>
      </c>
      <c r="R967" s="1" t="s">
        <v>13818</v>
      </c>
      <c r="S967" s="1" t="s">
        <v>965</v>
      </c>
      <c r="T967" s="1" t="s">
        <v>19581</v>
      </c>
      <c r="U967" s="1"/>
      <c r="V967" s="1" t="s">
        <v>13829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5970</v>
      </c>
      <c r="G968" s="1" t="s">
        <v>7527</v>
      </c>
      <c r="H968" s="1" t="s">
        <v>9129</v>
      </c>
      <c r="I968" s="1" t="s">
        <v>10693</v>
      </c>
      <c r="J968" s="1"/>
      <c r="K968" s="1" t="s">
        <v>18223</v>
      </c>
      <c r="L968" s="1" t="s">
        <v>966</v>
      </c>
      <c r="M968" s="1" t="s">
        <v>12164</v>
      </c>
      <c r="N968" s="1" t="s">
        <v>12870</v>
      </c>
      <c r="O968" s="1" t="s">
        <v>966</v>
      </c>
      <c r="P968" s="1" t="s">
        <v>18458</v>
      </c>
      <c r="Q968" s="1" t="s">
        <v>19102</v>
      </c>
      <c r="R968" s="1" t="s">
        <v>13818</v>
      </c>
      <c r="S968" s="1" t="s">
        <v>966</v>
      </c>
      <c r="T968" s="1"/>
      <c r="U968" s="1"/>
      <c r="V968" s="1" t="s">
        <v>13829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5971</v>
      </c>
      <c r="G969" s="1" t="s">
        <v>4354</v>
      </c>
      <c r="H969" s="1" t="s">
        <v>9130</v>
      </c>
      <c r="I969" s="1" t="s">
        <v>10694</v>
      </c>
      <c r="J969" s="1"/>
      <c r="K969" s="1" t="s">
        <v>18223</v>
      </c>
      <c r="L969" s="1" t="s">
        <v>967</v>
      </c>
      <c r="M969" s="1" t="s">
        <v>12165</v>
      </c>
      <c r="N969" s="1" t="s">
        <v>12870</v>
      </c>
      <c r="O969" s="1" t="s">
        <v>967</v>
      </c>
      <c r="P969" s="1" t="s">
        <v>18458</v>
      </c>
      <c r="Q969" s="1" t="s">
        <v>19103</v>
      </c>
      <c r="R969" s="1" t="s">
        <v>13818</v>
      </c>
      <c r="S969" s="1" t="s">
        <v>967</v>
      </c>
      <c r="T969" s="1"/>
      <c r="U969" s="1"/>
      <c r="V969" s="1" t="s">
        <v>13829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14621</v>
      </c>
      <c r="F970" s="1" t="s">
        <v>15710</v>
      </c>
      <c r="G970" s="1" t="s">
        <v>16766</v>
      </c>
      <c r="H970" s="1" t="s">
        <v>17859</v>
      </c>
      <c r="I970" s="1" t="s">
        <v>10695</v>
      </c>
      <c r="J970" s="1"/>
      <c r="K970" s="1" t="s">
        <v>18223</v>
      </c>
      <c r="L970" s="1" t="s">
        <v>968</v>
      </c>
      <c r="M970" s="1" t="s">
        <v>12166</v>
      </c>
      <c r="N970" s="1" t="s">
        <v>12870</v>
      </c>
      <c r="O970" s="1" t="s">
        <v>968</v>
      </c>
      <c r="P970" s="1" t="s">
        <v>18458</v>
      </c>
      <c r="Q970" s="1" t="s">
        <v>19104</v>
      </c>
      <c r="R970" s="1" t="s">
        <v>13818</v>
      </c>
      <c r="S970" s="1" t="s">
        <v>968</v>
      </c>
      <c r="T970" s="1"/>
      <c r="U970" s="1"/>
      <c r="V970" s="1" t="s">
        <v>13829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14622</v>
      </c>
      <c r="F971" s="1" t="s">
        <v>15711</v>
      </c>
      <c r="G971" s="1" t="s">
        <v>16767</v>
      </c>
      <c r="H971" s="1" t="s">
        <v>17860</v>
      </c>
      <c r="I971" s="1" t="s">
        <v>10696</v>
      </c>
      <c r="J971" s="1"/>
      <c r="K971" s="1" t="s">
        <v>18223</v>
      </c>
      <c r="L971" s="1" t="s">
        <v>969</v>
      </c>
      <c r="M971" s="1" t="s">
        <v>12167</v>
      </c>
      <c r="N971" s="1" t="s">
        <v>12870</v>
      </c>
      <c r="O971" s="1" t="s">
        <v>969</v>
      </c>
      <c r="P971" s="1" t="s">
        <v>18458</v>
      </c>
      <c r="Q971" s="1" t="s">
        <v>19105</v>
      </c>
      <c r="R971" s="1" t="s">
        <v>13818</v>
      </c>
      <c r="S971" s="1" t="s">
        <v>969</v>
      </c>
      <c r="T971" s="1"/>
      <c r="U971" s="1"/>
      <c r="V971" s="1" t="s">
        <v>13829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5974</v>
      </c>
      <c r="G972" s="1" t="s">
        <v>7530</v>
      </c>
      <c r="H972" s="1" t="s">
        <v>9133</v>
      </c>
      <c r="I972" s="1" t="s">
        <v>10697</v>
      </c>
      <c r="J972" s="1"/>
      <c r="K972" s="1" t="s">
        <v>18223</v>
      </c>
      <c r="L972" s="1" t="s">
        <v>970</v>
      </c>
      <c r="M972" s="1" t="s">
        <v>12168</v>
      </c>
      <c r="N972" s="1" t="s">
        <v>12870</v>
      </c>
      <c r="O972" s="1" t="s">
        <v>970</v>
      </c>
      <c r="P972" s="1" t="s">
        <v>18458</v>
      </c>
      <c r="Q972" s="1" t="s">
        <v>19106</v>
      </c>
      <c r="R972" s="1" t="s">
        <v>13818</v>
      </c>
      <c r="S972" s="1" t="s">
        <v>970</v>
      </c>
      <c r="T972" s="1"/>
      <c r="U972" s="1"/>
      <c r="V972" s="1" t="s">
        <v>13829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14623</v>
      </c>
      <c r="F973" s="1" t="s">
        <v>15712</v>
      </c>
      <c r="G973" s="1" t="s">
        <v>16768</v>
      </c>
      <c r="H973" s="1" t="s">
        <v>17861</v>
      </c>
      <c r="I973" s="1" t="s">
        <v>10698</v>
      </c>
      <c r="J973" s="1"/>
      <c r="K973" s="1" t="s">
        <v>18223</v>
      </c>
      <c r="L973" s="1" t="s">
        <v>971</v>
      </c>
      <c r="M973" s="1" t="s">
        <v>12169</v>
      </c>
      <c r="N973" s="1" t="s">
        <v>12870</v>
      </c>
      <c r="O973" s="1" t="s">
        <v>971</v>
      </c>
      <c r="P973" s="1" t="s">
        <v>18459</v>
      </c>
      <c r="Q973" s="1" t="s">
        <v>18459</v>
      </c>
      <c r="R973" s="1" t="s">
        <v>13818</v>
      </c>
      <c r="S973" s="1" t="s">
        <v>971</v>
      </c>
      <c r="T973" s="1"/>
      <c r="U973" s="1" t="s">
        <v>19784</v>
      </c>
      <c r="V973" s="1" t="s">
        <v>13829</v>
      </c>
      <c r="W973" s="1" t="s">
        <v>971</v>
      </c>
      <c r="X973" s="1" t="s">
        <v>19916</v>
      </c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5976</v>
      </c>
      <c r="G974" s="1" t="s">
        <v>7532</v>
      </c>
      <c r="H974" s="1" t="s">
        <v>9135</v>
      </c>
      <c r="I974" s="1" t="s">
        <v>10699</v>
      </c>
      <c r="J974" s="1"/>
      <c r="K974" s="1" t="s">
        <v>18223</v>
      </c>
      <c r="L974" s="1" t="s">
        <v>972</v>
      </c>
      <c r="M974" s="1" t="s">
        <v>12170</v>
      </c>
      <c r="N974" s="1" t="s">
        <v>12870</v>
      </c>
      <c r="O974" s="1" t="s">
        <v>972</v>
      </c>
      <c r="P974" s="1" t="s">
        <v>18460</v>
      </c>
      <c r="Q974" s="1" t="s">
        <v>19107</v>
      </c>
      <c r="R974" s="1" t="s">
        <v>13818</v>
      </c>
      <c r="S974" s="1" t="s">
        <v>972</v>
      </c>
      <c r="T974" s="1" t="s">
        <v>19582</v>
      </c>
      <c r="U974" s="1"/>
      <c r="V974" s="1" t="s">
        <v>13829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14624</v>
      </c>
      <c r="F975" s="1" t="s">
        <v>15713</v>
      </c>
      <c r="G975" s="1" t="s">
        <v>16769</v>
      </c>
      <c r="H975" s="1" t="s">
        <v>17862</v>
      </c>
      <c r="I975" s="1" t="s">
        <v>10250</v>
      </c>
      <c r="J975" s="1"/>
      <c r="K975" s="1" t="s">
        <v>18223</v>
      </c>
      <c r="L975" s="1" t="s">
        <v>973</v>
      </c>
      <c r="M975" s="1" t="s">
        <v>12171</v>
      </c>
      <c r="N975" s="1" t="s">
        <v>12870</v>
      </c>
      <c r="O975" s="1" t="s">
        <v>973</v>
      </c>
      <c r="P975" s="1" t="s">
        <v>18460</v>
      </c>
      <c r="Q975" s="1" t="s">
        <v>19108</v>
      </c>
      <c r="R975" s="1" t="s">
        <v>13818</v>
      </c>
      <c r="S975" s="1" t="s">
        <v>973</v>
      </c>
      <c r="T975" s="1"/>
      <c r="U975" s="1"/>
      <c r="V975" s="1" t="s">
        <v>13829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5978</v>
      </c>
      <c r="G976" s="1" t="s">
        <v>7534</v>
      </c>
      <c r="H976" s="1" t="s">
        <v>9137</v>
      </c>
      <c r="I976" s="1" t="s">
        <v>10700</v>
      </c>
      <c r="J976" s="1"/>
      <c r="K976" s="1" t="s">
        <v>18223</v>
      </c>
      <c r="L976" s="1" t="s">
        <v>974</v>
      </c>
      <c r="M976" s="1" t="s">
        <v>12172</v>
      </c>
      <c r="N976" s="1" t="s">
        <v>12870</v>
      </c>
      <c r="O976" s="1" t="s">
        <v>974</v>
      </c>
      <c r="P976" s="1" t="s">
        <v>18460</v>
      </c>
      <c r="Q976" s="1" t="s">
        <v>19109</v>
      </c>
      <c r="R976" s="1" t="s">
        <v>13818</v>
      </c>
      <c r="S976" s="1" t="s">
        <v>974</v>
      </c>
      <c r="T976" s="1"/>
      <c r="U976" s="1"/>
      <c r="V976" s="1" t="s">
        <v>13829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14625</v>
      </c>
      <c r="F977" s="1" t="s">
        <v>15714</v>
      </c>
      <c r="G977" s="1" t="s">
        <v>16770</v>
      </c>
      <c r="H977" s="1" t="s">
        <v>17863</v>
      </c>
      <c r="I977" s="1" t="s">
        <v>10701</v>
      </c>
      <c r="J977" s="1"/>
      <c r="K977" s="1" t="s">
        <v>18223</v>
      </c>
      <c r="L977" s="1" t="s">
        <v>975</v>
      </c>
      <c r="M977" s="1" t="s">
        <v>12173</v>
      </c>
      <c r="N977" s="1" t="s">
        <v>12870</v>
      </c>
      <c r="O977" s="1" t="s">
        <v>975</v>
      </c>
      <c r="P977" s="1" t="s">
        <v>18461</v>
      </c>
      <c r="Q977" s="1" t="s">
        <v>18461</v>
      </c>
      <c r="R977" s="1" t="s">
        <v>13818</v>
      </c>
      <c r="S977" s="1" t="s">
        <v>975</v>
      </c>
      <c r="T977" s="1"/>
      <c r="U977" s="1" t="s">
        <v>19785</v>
      </c>
      <c r="V977" s="1" t="s">
        <v>13829</v>
      </c>
      <c r="W977" s="1" t="s">
        <v>975</v>
      </c>
      <c r="X977" s="1"/>
      <c r="Y977" t="s">
        <v>20029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5980</v>
      </c>
      <c r="G978" s="1" t="s">
        <v>7536</v>
      </c>
      <c r="H978" s="1" t="s">
        <v>9139</v>
      </c>
      <c r="I978" s="1" t="s">
        <v>10025</v>
      </c>
      <c r="J978" s="1"/>
      <c r="K978" s="1" t="s">
        <v>18223</v>
      </c>
      <c r="L978" s="1" t="s">
        <v>976</v>
      </c>
      <c r="M978" s="1" t="s">
        <v>12174</v>
      </c>
      <c r="N978" s="1" t="s">
        <v>12870</v>
      </c>
      <c r="O978" s="1" t="s">
        <v>976</v>
      </c>
      <c r="P978" s="1" t="s">
        <v>18461</v>
      </c>
      <c r="Q978" s="1" t="s">
        <v>18461</v>
      </c>
      <c r="R978" s="1" t="s">
        <v>13818</v>
      </c>
      <c r="S978" s="1" t="s">
        <v>976</v>
      </c>
      <c r="T978" s="1"/>
      <c r="U978" s="1"/>
      <c r="V978" s="1" t="s">
        <v>13829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14626</v>
      </c>
      <c r="F979" s="1" t="s">
        <v>15715</v>
      </c>
      <c r="G979" s="1" t="s">
        <v>16771</v>
      </c>
      <c r="H979" s="1" t="s">
        <v>17864</v>
      </c>
      <c r="I979" s="1" t="s">
        <v>10035</v>
      </c>
      <c r="J979" s="1"/>
      <c r="K979" s="1" t="s">
        <v>18223</v>
      </c>
      <c r="L979" s="1" t="s">
        <v>977</v>
      </c>
      <c r="M979" s="1" t="s">
        <v>12175</v>
      </c>
      <c r="N979" s="1" t="s">
        <v>12870</v>
      </c>
      <c r="O979" s="1" t="s">
        <v>977</v>
      </c>
      <c r="P979" s="1" t="s">
        <v>18461</v>
      </c>
      <c r="Q979" s="1" t="s">
        <v>18461</v>
      </c>
      <c r="R979" s="1" t="s">
        <v>13818</v>
      </c>
      <c r="S979" s="1" t="s">
        <v>977</v>
      </c>
      <c r="T979" s="1"/>
      <c r="U979" s="1"/>
      <c r="V979" s="1" t="s">
        <v>13829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14627</v>
      </c>
      <c r="F980" s="1" t="s">
        <v>15716</v>
      </c>
      <c r="G980" s="1" t="s">
        <v>16772</v>
      </c>
      <c r="H980" s="1" t="s">
        <v>17865</v>
      </c>
      <c r="I980" s="1" t="s">
        <v>10702</v>
      </c>
      <c r="J980" s="1"/>
      <c r="K980" s="1" t="s">
        <v>18223</v>
      </c>
      <c r="L980" s="1" t="s">
        <v>978</v>
      </c>
      <c r="M980" s="1" t="s">
        <v>12176</v>
      </c>
      <c r="N980" s="1" t="s">
        <v>12870</v>
      </c>
      <c r="O980" s="1" t="s">
        <v>978</v>
      </c>
      <c r="P980" s="1" t="s">
        <v>18461</v>
      </c>
      <c r="Q980" s="1" t="s">
        <v>18461</v>
      </c>
      <c r="R980" s="1" t="s">
        <v>13818</v>
      </c>
      <c r="S980" s="1" t="s">
        <v>978</v>
      </c>
      <c r="T980" s="1"/>
      <c r="U980" s="1"/>
      <c r="V980" s="1" t="s">
        <v>13829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14628</v>
      </c>
      <c r="F981" s="1" t="s">
        <v>15717</v>
      </c>
      <c r="G981" s="1" t="s">
        <v>16773</v>
      </c>
      <c r="H981" s="1" t="s">
        <v>17866</v>
      </c>
      <c r="I981" s="1" t="s">
        <v>10703</v>
      </c>
      <c r="J981" s="1"/>
      <c r="K981" s="1" t="s">
        <v>18223</v>
      </c>
      <c r="L981" s="1" t="s">
        <v>979</v>
      </c>
      <c r="M981" s="1" t="s">
        <v>12177</v>
      </c>
      <c r="N981" s="1" t="s">
        <v>12870</v>
      </c>
      <c r="O981" s="1" t="s">
        <v>979</v>
      </c>
      <c r="P981" s="1" t="s">
        <v>18462</v>
      </c>
      <c r="Q981" s="1" t="s">
        <v>19110</v>
      </c>
      <c r="R981" s="1" t="s">
        <v>13818</v>
      </c>
      <c r="S981" s="1" t="s">
        <v>979</v>
      </c>
      <c r="T981" s="1" t="s">
        <v>19583</v>
      </c>
      <c r="U981" s="1"/>
      <c r="V981" s="1" t="s">
        <v>13829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14629</v>
      </c>
      <c r="F982" s="1" t="s">
        <v>15718</v>
      </c>
      <c r="G982" s="1" t="s">
        <v>16774</v>
      </c>
      <c r="H982" s="1" t="s">
        <v>17867</v>
      </c>
      <c r="I982" s="1" t="s">
        <v>10140</v>
      </c>
      <c r="J982" s="1"/>
      <c r="K982" s="1" t="s">
        <v>18223</v>
      </c>
      <c r="L982" s="1" t="s">
        <v>980</v>
      </c>
      <c r="M982" s="1" t="s">
        <v>12178</v>
      </c>
      <c r="N982" s="1" t="s">
        <v>12870</v>
      </c>
      <c r="O982" s="1" t="s">
        <v>980</v>
      </c>
      <c r="P982" s="1" t="s">
        <v>18463</v>
      </c>
      <c r="Q982" s="1" t="s">
        <v>18463</v>
      </c>
      <c r="R982" s="1" t="s">
        <v>13818</v>
      </c>
      <c r="S982" s="1" t="s">
        <v>980</v>
      </c>
      <c r="T982" s="1"/>
      <c r="U982" s="1" t="s">
        <v>19786</v>
      </c>
      <c r="V982" s="1" t="s">
        <v>13829</v>
      </c>
      <c r="W982" s="1" t="s">
        <v>980</v>
      </c>
      <c r="X982" s="1"/>
      <c r="Y982" t="s">
        <v>20030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5985</v>
      </c>
      <c r="G983" s="1" t="s">
        <v>7541</v>
      </c>
      <c r="H983" s="1" t="s">
        <v>9144</v>
      </c>
      <c r="I983" s="1" t="s">
        <v>10166</v>
      </c>
      <c r="J983" s="1"/>
      <c r="K983" s="1" t="s">
        <v>18223</v>
      </c>
      <c r="L983" s="1" t="s">
        <v>981</v>
      </c>
      <c r="M983" s="1" t="s">
        <v>12179</v>
      </c>
      <c r="N983" s="1" t="s">
        <v>12870</v>
      </c>
      <c r="O983" s="1" t="s">
        <v>981</v>
      </c>
      <c r="P983" s="1" t="s">
        <v>18463</v>
      </c>
      <c r="Q983" s="1" t="s">
        <v>18463</v>
      </c>
      <c r="R983" s="1" t="s">
        <v>13818</v>
      </c>
      <c r="S983" s="1" t="s">
        <v>981</v>
      </c>
      <c r="T983" s="1"/>
      <c r="U983" s="1"/>
      <c r="V983" s="1" t="s">
        <v>13829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14630</v>
      </c>
      <c r="F984" s="1" t="s">
        <v>15719</v>
      </c>
      <c r="G984" s="1" t="s">
        <v>16775</v>
      </c>
      <c r="H984" s="1" t="s">
        <v>17868</v>
      </c>
      <c r="I984" s="1" t="s">
        <v>10704</v>
      </c>
      <c r="J984" s="1"/>
      <c r="K984" s="1" t="s">
        <v>18223</v>
      </c>
      <c r="L984" s="1" t="s">
        <v>982</v>
      </c>
      <c r="M984" s="1" t="s">
        <v>12180</v>
      </c>
      <c r="N984" s="1" t="s">
        <v>12870</v>
      </c>
      <c r="O984" s="1" t="s">
        <v>982</v>
      </c>
      <c r="P984" s="1" t="s">
        <v>18463</v>
      </c>
      <c r="Q984" s="1" t="s">
        <v>18463</v>
      </c>
      <c r="R984" s="1" t="s">
        <v>13818</v>
      </c>
      <c r="S984" s="1" t="s">
        <v>982</v>
      </c>
      <c r="T984" s="1"/>
      <c r="U984" s="1"/>
      <c r="V984" s="1" t="s">
        <v>13829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14631</v>
      </c>
      <c r="F985" s="1" t="s">
        <v>15720</v>
      </c>
      <c r="G985" s="1" t="s">
        <v>16776</v>
      </c>
      <c r="H985" s="1" t="s">
        <v>15720</v>
      </c>
      <c r="I985" s="1" t="s">
        <v>10705</v>
      </c>
      <c r="J985" s="1"/>
      <c r="K985" s="1" t="s">
        <v>18223</v>
      </c>
      <c r="L985" s="1" t="s">
        <v>983</v>
      </c>
      <c r="M985" s="1" t="s">
        <v>12181</v>
      </c>
      <c r="N985" s="1" t="s">
        <v>12870</v>
      </c>
      <c r="O985" s="1" t="s">
        <v>983</v>
      </c>
      <c r="P985" s="1" t="s">
        <v>18463</v>
      </c>
      <c r="Q985" s="1" t="s">
        <v>18463</v>
      </c>
      <c r="R985" s="1" t="s">
        <v>13818</v>
      </c>
      <c r="S985" s="1" t="s">
        <v>983</v>
      </c>
      <c r="T985" s="1"/>
      <c r="U985" s="1"/>
      <c r="V985" s="1" t="s">
        <v>13829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5988</v>
      </c>
      <c r="G986" s="1" t="s">
        <v>7544</v>
      </c>
      <c r="H986" s="1" t="s">
        <v>9146</v>
      </c>
      <c r="I986" s="1" t="s">
        <v>10165</v>
      </c>
      <c r="J986" s="1"/>
      <c r="K986" s="1" t="s">
        <v>18223</v>
      </c>
      <c r="L986" s="1" t="s">
        <v>984</v>
      </c>
      <c r="M986" s="1" t="s">
        <v>12182</v>
      </c>
      <c r="N986" s="1" t="s">
        <v>12870</v>
      </c>
      <c r="O986" s="1" t="s">
        <v>984</v>
      </c>
      <c r="P986" s="1" t="s">
        <v>18464</v>
      </c>
      <c r="Q986" s="1" t="s">
        <v>19111</v>
      </c>
      <c r="R986" s="1" t="s">
        <v>13818</v>
      </c>
      <c r="S986" s="1" t="s">
        <v>984</v>
      </c>
      <c r="T986" s="1" t="s">
        <v>19584</v>
      </c>
      <c r="U986" s="1"/>
      <c r="V986" s="1" t="s">
        <v>13829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14632</v>
      </c>
      <c r="F987" s="1" t="s">
        <v>15721</v>
      </c>
      <c r="G987" s="1" t="s">
        <v>16777</v>
      </c>
      <c r="H987" s="1" t="s">
        <v>17869</v>
      </c>
      <c r="I987" s="1" t="s">
        <v>10687</v>
      </c>
      <c r="J987" s="1"/>
      <c r="K987" s="1" t="s">
        <v>18223</v>
      </c>
      <c r="L987" s="1" t="s">
        <v>985</v>
      </c>
      <c r="M987" s="1" t="s">
        <v>12183</v>
      </c>
      <c r="N987" s="1" t="s">
        <v>12870</v>
      </c>
      <c r="O987" s="1" t="s">
        <v>985</v>
      </c>
      <c r="P987" s="1" t="s">
        <v>18464</v>
      </c>
      <c r="Q987" s="1" t="s">
        <v>19112</v>
      </c>
      <c r="R987" s="1" t="s">
        <v>13818</v>
      </c>
      <c r="S987" s="1" t="s">
        <v>985</v>
      </c>
      <c r="T987" s="1"/>
      <c r="U987" s="1"/>
      <c r="V987" s="1" t="s">
        <v>13829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14633</v>
      </c>
      <c r="F988" s="1" t="s">
        <v>15722</v>
      </c>
      <c r="G988" s="1" t="s">
        <v>14633</v>
      </c>
      <c r="H988" s="1" t="s">
        <v>17870</v>
      </c>
      <c r="I988" s="1" t="s">
        <v>10012</v>
      </c>
      <c r="J988" s="1"/>
      <c r="K988" s="1" t="s">
        <v>18223</v>
      </c>
      <c r="L988" s="1" t="s">
        <v>986</v>
      </c>
      <c r="M988" s="1" t="s">
        <v>12184</v>
      </c>
      <c r="N988" s="1" t="s">
        <v>12870</v>
      </c>
      <c r="O988" s="1" t="s">
        <v>986</v>
      </c>
      <c r="P988" s="1" t="s">
        <v>18464</v>
      </c>
      <c r="Q988" s="1" t="s">
        <v>19113</v>
      </c>
      <c r="R988" s="1" t="s">
        <v>13818</v>
      </c>
      <c r="S988" s="1" t="s">
        <v>986</v>
      </c>
      <c r="T988" s="1"/>
      <c r="U988" s="1"/>
      <c r="V988" s="1" t="s">
        <v>13829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14634</v>
      </c>
      <c r="F989" s="1" t="s">
        <v>15723</v>
      </c>
      <c r="G989" s="1" t="s">
        <v>16778</v>
      </c>
      <c r="H989" s="1" t="s">
        <v>17871</v>
      </c>
      <c r="I989" s="1" t="s">
        <v>10706</v>
      </c>
      <c r="J989" s="1"/>
      <c r="K989" s="1" t="s">
        <v>18223</v>
      </c>
      <c r="L989" s="1" t="s">
        <v>987</v>
      </c>
      <c r="M989" s="1" t="s">
        <v>12185</v>
      </c>
      <c r="N989" s="1" t="s">
        <v>12870</v>
      </c>
      <c r="O989" s="1" t="s">
        <v>987</v>
      </c>
      <c r="P989" s="1" t="s">
        <v>18464</v>
      </c>
      <c r="Q989" s="1" t="s">
        <v>19114</v>
      </c>
      <c r="R989" s="1" t="s">
        <v>13818</v>
      </c>
      <c r="S989" s="1" t="s">
        <v>987</v>
      </c>
      <c r="T989" s="1"/>
      <c r="U989" s="1"/>
      <c r="V989" s="1" t="s">
        <v>13829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14635</v>
      </c>
      <c r="F990" s="1" t="s">
        <v>15724</v>
      </c>
      <c r="G990" s="1" t="s">
        <v>16779</v>
      </c>
      <c r="H990" s="1" t="s">
        <v>17872</v>
      </c>
      <c r="I990" s="1" t="s">
        <v>10707</v>
      </c>
      <c r="J990" s="1"/>
      <c r="K990" s="1" t="s">
        <v>18223</v>
      </c>
      <c r="L990" s="1" t="s">
        <v>988</v>
      </c>
      <c r="M990" s="1" t="s">
        <v>12186</v>
      </c>
      <c r="N990" s="1" t="s">
        <v>12870</v>
      </c>
      <c r="O990" s="1" t="s">
        <v>988</v>
      </c>
      <c r="P990" s="1" t="s">
        <v>18464</v>
      </c>
      <c r="Q990" s="1" t="s">
        <v>19115</v>
      </c>
      <c r="R990" s="1" t="s">
        <v>13818</v>
      </c>
      <c r="S990" s="1" t="s">
        <v>988</v>
      </c>
      <c r="T990" s="1"/>
      <c r="U990" s="1"/>
      <c r="V990" s="1" t="s">
        <v>13829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4376</v>
      </c>
      <c r="G991" s="1" t="s">
        <v>7548</v>
      </c>
      <c r="H991" s="1" t="s">
        <v>9151</v>
      </c>
      <c r="I991" s="1" t="s">
        <v>9997</v>
      </c>
      <c r="J991" s="1"/>
      <c r="K991" s="1" t="s">
        <v>18223</v>
      </c>
      <c r="L991" s="1" t="s">
        <v>989</v>
      </c>
      <c r="M991" s="1" t="s">
        <v>12187</v>
      </c>
      <c r="N991" s="1" t="s">
        <v>12870</v>
      </c>
      <c r="O991" s="1" t="s">
        <v>989</v>
      </c>
      <c r="P991" s="1" t="s">
        <v>18464</v>
      </c>
      <c r="Q991" s="1" t="s">
        <v>19116</v>
      </c>
      <c r="R991" s="1" t="s">
        <v>13818</v>
      </c>
      <c r="S991" s="1" t="s">
        <v>989</v>
      </c>
      <c r="T991" s="1"/>
      <c r="U991" s="1"/>
      <c r="V991" s="1" t="s">
        <v>13829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7549</v>
      </c>
      <c r="H992" s="1" t="s">
        <v>9152</v>
      </c>
      <c r="I992" s="1" t="s">
        <v>10708</v>
      </c>
      <c r="J992" s="1"/>
      <c r="K992" s="1" t="s">
        <v>18223</v>
      </c>
      <c r="L992" s="1" t="s">
        <v>990</v>
      </c>
      <c r="M992" s="1" t="s">
        <v>12188</v>
      </c>
      <c r="N992" s="1" t="s">
        <v>12870</v>
      </c>
      <c r="O992" s="1" t="s">
        <v>990</v>
      </c>
      <c r="P992" s="1" t="s">
        <v>18465</v>
      </c>
      <c r="Q992" s="1" t="s">
        <v>18465</v>
      </c>
      <c r="R992" s="1" t="s">
        <v>13818</v>
      </c>
      <c r="S992" s="1" t="s">
        <v>990</v>
      </c>
      <c r="T992" s="1"/>
      <c r="U992" s="1" t="s">
        <v>19787</v>
      </c>
      <c r="V992" s="1" t="s">
        <v>13829</v>
      </c>
      <c r="W992" s="1" t="s">
        <v>990</v>
      </c>
      <c r="X992" s="1" t="s">
        <v>19917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14636</v>
      </c>
      <c r="F993" s="1" t="s">
        <v>15725</v>
      </c>
      <c r="G993" s="1" t="s">
        <v>16780</v>
      </c>
      <c r="H993" s="1" t="s">
        <v>17873</v>
      </c>
      <c r="I993" s="1" t="s">
        <v>10114</v>
      </c>
      <c r="J993" s="1"/>
      <c r="K993" s="1" t="s">
        <v>18223</v>
      </c>
      <c r="L993" s="1" t="s">
        <v>991</v>
      </c>
      <c r="M993" s="1" t="s">
        <v>12189</v>
      </c>
      <c r="N993" s="1" t="s">
        <v>12870</v>
      </c>
      <c r="O993" s="1" t="s">
        <v>991</v>
      </c>
      <c r="P993" s="1" t="s">
        <v>18465</v>
      </c>
      <c r="Q993" s="1" t="s">
        <v>18465</v>
      </c>
      <c r="R993" s="1" t="s">
        <v>13818</v>
      </c>
      <c r="S993" s="1" t="s">
        <v>991</v>
      </c>
      <c r="T993" s="1"/>
      <c r="U993" s="1"/>
      <c r="V993" s="1" t="s">
        <v>13829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14637</v>
      </c>
      <c r="F994" s="1" t="s">
        <v>15726</v>
      </c>
      <c r="G994" s="1" t="s">
        <v>16781</v>
      </c>
      <c r="H994" s="1" t="s">
        <v>17874</v>
      </c>
      <c r="I994" s="1" t="s">
        <v>10709</v>
      </c>
      <c r="J994" s="1"/>
      <c r="K994" s="1" t="s">
        <v>18223</v>
      </c>
      <c r="L994" s="1" t="s">
        <v>992</v>
      </c>
      <c r="M994" s="1" t="s">
        <v>12190</v>
      </c>
      <c r="N994" s="1" t="s">
        <v>12870</v>
      </c>
      <c r="O994" s="1" t="s">
        <v>992</v>
      </c>
      <c r="P994" s="1" t="s">
        <v>18465</v>
      </c>
      <c r="Q994" s="1" t="s">
        <v>18465</v>
      </c>
      <c r="R994" s="1" t="s">
        <v>13818</v>
      </c>
      <c r="S994" s="1" t="s">
        <v>992</v>
      </c>
      <c r="T994" s="1"/>
      <c r="U994" s="1"/>
      <c r="V994" s="1" t="s">
        <v>13829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14638</v>
      </c>
      <c r="F995" s="1" t="s">
        <v>15727</v>
      </c>
      <c r="G995" s="1" t="s">
        <v>16782</v>
      </c>
      <c r="H995" s="1" t="s">
        <v>17875</v>
      </c>
      <c r="I995" s="1" t="s">
        <v>10710</v>
      </c>
      <c r="J995" s="1"/>
      <c r="K995" s="1" t="s">
        <v>18223</v>
      </c>
      <c r="L995" s="1" t="s">
        <v>993</v>
      </c>
      <c r="M995" s="1" t="s">
        <v>12191</v>
      </c>
      <c r="N995" s="1" t="s">
        <v>12870</v>
      </c>
      <c r="O995" s="1" t="s">
        <v>993</v>
      </c>
      <c r="P995" s="1" t="s">
        <v>18465</v>
      </c>
      <c r="Q995" s="1" t="s">
        <v>18465</v>
      </c>
      <c r="R995" s="1" t="s">
        <v>13818</v>
      </c>
      <c r="S995" s="1" t="s">
        <v>993</v>
      </c>
      <c r="T995" s="1"/>
      <c r="U995" s="1"/>
      <c r="V995" s="1" t="s">
        <v>13829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14639</v>
      </c>
      <c r="F996" s="1" t="s">
        <v>15728</v>
      </c>
      <c r="G996" s="1" t="s">
        <v>16783</v>
      </c>
      <c r="H996" s="1" t="s">
        <v>17876</v>
      </c>
      <c r="I996" s="1" t="s">
        <v>10711</v>
      </c>
      <c r="J996" s="1"/>
      <c r="K996" s="1" t="s">
        <v>18223</v>
      </c>
      <c r="L996" s="1" t="s">
        <v>994</v>
      </c>
      <c r="M996" s="1" t="s">
        <v>12192</v>
      </c>
      <c r="N996" s="1" t="s">
        <v>12870</v>
      </c>
      <c r="O996" s="1" t="s">
        <v>994</v>
      </c>
      <c r="P996" s="1" t="s">
        <v>18465</v>
      </c>
      <c r="Q996" s="1" t="s">
        <v>18465</v>
      </c>
      <c r="R996" s="1" t="s">
        <v>13818</v>
      </c>
      <c r="S996" s="1" t="s">
        <v>994</v>
      </c>
      <c r="T996" s="1"/>
      <c r="U996" s="1"/>
      <c r="V996" s="1" t="s">
        <v>13829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14640</v>
      </c>
      <c r="F997" s="1" t="s">
        <v>15729</v>
      </c>
      <c r="G997" s="1" t="s">
        <v>16784</v>
      </c>
      <c r="H997" s="1" t="s">
        <v>17877</v>
      </c>
      <c r="I997" s="1" t="s">
        <v>10712</v>
      </c>
      <c r="J997" s="1"/>
      <c r="K997" s="1" t="s">
        <v>18223</v>
      </c>
      <c r="L997" s="1" t="s">
        <v>995</v>
      </c>
      <c r="M997" s="1" t="s">
        <v>12193</v>
      </c>
      <c r="N997" s="1" t="s">
        <v>12870</v>
      </c>
      <c r="O997" s="1" t="s">
        <v>995</v>
      </c>
      <c r="P997" s="1" t="s">
        <v>18465</v>
      </c>
      <c r="Q997" s="1" t="s">
        <v>18465</v>
      </c>
      <c r="R997" s="1" t="s">
        <v>13818</v>
      </c>
      <c r="S997" s="1" t="s">
        <v>995</v>
      </c>
      <c r="T997" s="1"/>
      <c r="U997" s="1"/>
      <c r="V997" s="1" t="s">
        <v>13829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14641</v>
      </c>
      <c r="F998" s="1" t="s">
        <v>15730</v>
      </c>
      <c r="G998" s="1" t="s">
        <v>16785</v>
      </c>
      <c r="H998" s="1" t="s">
        <v>17878</v>
      </c>
      <c r="I998" s="1" t="s">
        <v>10134</v>
      </c>
      <c r="J998" s="1"/>
      <c r="K998" s="1" t="s">
        <v>18223</v>
      </c>
      <c r="L998" s="1" t="s">
        <v>996</v>
      </c>
      <c r="M998" s="1" t="s">
        <v>12194</v>
      </c>
      <c r="N998" s="1" t="s">
        <v>12870</v>
      </c>
      <c r="O998" s="1" t="s">
        <v>996</v>
      </c>
      <c r="P998" s="1" t="s">
        <v>18466</v>
      </c>
      <c r="Q998" s="1" t="s">
        <v>19117</v>
      </c>
      <c r="R998" s="1" t="s">
        <v>13818</v>
      </c>
      <c r="S998" s="1" t="s">
        <v>996</v>
      </c>
      <c r="T998" s="1" t="s">
        <v>19585</v>
      </c>
      <c r="U998" s="1"/>
      <c r="V998" s="1" t="s">
        <v>13829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14642</v>
      </c>
      <c r="F999" s="1" t="s">
        <v>15731</v>
      </c>
      <c r="G999" s="1" t="s">
        <v>16786</v>
      </c>
      <c r="H999" s="1" t="s">
        <v>17879</v>
      </c>
      <c r="I999" s="1" t="s">
        <v>10713</v>
      </c>
      <c r="J999" s="1"/>
      <c r="K999" s="1" t="s">
        <v>18223</v>
      </c>
      <c r="L999" s="1" t="s">
        <v>997</v>
      </c>
      <c r="M999" s="1" t="s">
        <v>12195</v>
      </c>
      <c r="N999" s="1" t="s">
        <v>12870</v>
      </c>
      <c r="O999" s="1" t="s">
        <v>997</v>
      </c>
      <c r="P999" s="1" t="s">
        <v>18467</v>
      </c>
      <c r="Q999" s="1" t="s">
        <v>18467</v>
      </c>
      <c r="R999" s="1" t="s">
        <v>13818</v>
      </c>
      <c r="S999" s="1" t="s">
        <v>997</v>
      </c>
      <c r="T999" s="1"/>
      <c r="U999" s="1" t="s">
        <v>19788</v>
      </c>
      <c r="V999" s="1" t="s">
        <v>13829</v>
      </c>
      <c r="W999" s="1" t="s">
        <v>997</v>
      </c>
      <c r="X999" s="1"/>
      <c r="Y999" t="s">
        <v>20031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14643</v>
      </c>
      <c r="F1000" s="1" t="s">
        <v>15732</v>
      </c>
      <c r="G1000" s="1" t="s">
        <v>16787</v>
      </c>
      <c r="H1000" s="1" t="s">
        <v>17880</v>
      </c>
      <c r="I1000" s="1" t="s">
        <v>10496</v>
      </c>
      <c r="J1000" s="1"/>
      <c r="K1000" s="1" t="s">
        <v>18223</v>
      </c>
      <c r="L1000" s="1" t="s">
        <v>998</v>
      </c>
      <c r="M1000" s="1" t="s">
        <v>12196</v>
      </c>
      <c r="N1000" s="1" t="s">
        <v>12870</v>
      </c>
      <c r="O1000" s="1" t="s">
        <v>998</v>
      </c>
      <c r="P1000" s="1" t="s">
        <v>18467</v>
      </c>
      <c r="Q1000" s="1" t="s">
        <v>18467</v>
      </c>
      <c r="R1000" s="1" t="s">
        <v>13818</v>
      </c>
      <c r="S1000" s="1" t="s">
        <v>998</v>
      </c>
      <c r="T1000" s="1"/>
      <c r="U1000" s="1"/>
      <c r="V1000" s="1" t="s">
        <v>13829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14644</v>
      </c>
      <c r="F1001" s="1" t="s">
        <v>15733</v>
      </c>
      <c r="G1001" s="1" t="s">
        <v>16788</v>
      </c>
      <c r="H1001" s="1" t="s">
        <v>17881</v>
      </c>
      <c r="I1001" s="1" t="s">
        <v>10621</v>
      </c>
      <c r="J1001" s="1"/>
      <c r="K1001" s="1" t="s">
        <v>18223</v>
      </c>
      <c r="L1001" s="1" t="s">
        <v>999</v>
      </c>
      <c r="M1001" s="1" t="s">
        <v>12197</v>
      </c>
      <c r="N1001" s="1" t="s">
        <v>12870</v>
      </c>
      <c r="O1001" s="1" t="s">
        <v>999</v>
      </c>
      <c r="P1001" s="1" t="s">
        <v>18467</v>
      </c>
      <c r="Q1001" s="1" t="s">
        <v>18467</v>
      </c>
      <c r="R1001" s="1" t="s">
        <v>13818</v>
      </c>
      <c r="S1001" s="1" t="s">
        <v>999</v>
      </c>
      <c r="T1001" s="1"/>
      <c r="U1001" s="1"/>
      <c r="V1001" s="1" t="s">
        <v>13829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6003</v>
      </c>
      <c r="G1002" s="1" t="s">
        <v>7559</v>
      </c>
      <c r="H1002" s="1" t="s">
        <v>9162</v>
      </c>
      <c r="I1002" s="1" t="s">
        <v>10714</v>
      </c>
      <c r="J1002" s="1"/>
      <c r="K1002" s="1" t="s">
        <v>18223</v>
      </c>
      <c r="L1002" s="1" t="s">
        <v>1000</v>
      </c>
      <c r="M1002" s="1" t="s">
        <v>12198</v>
      </c>
      <c r="N1002" s="1" t="s">
        <v>12870</v>
      </c>
      <c r="O1002" s="1" t="s">
        <v>1000</v>
      </c>
      <c r="P1002" s="1" t="s">
        <v>18468</v>
      </c>
      <c r="Q1002" s="1" t="s">
        <v>19118</v>
      </c>
      <c r="R1002" s="1" t="s">
        <v>13818</v>
      </c>
      <c r="S1002" s="1" t="s">
        <v>1000</v>
      </c>
      <c r="T1002" s="1" t="s">
        <v>19586</v>
      </c>
      <c r="U1002" s="1"/>
      <c r="V1002" s="1" t="s">
        <v>13829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14645</v>
      </c>
      <c r="F1003" s="1" t="s">
        <v>15734</v>
      </c>
      <c r="G1003" s="1" t="s">
        <v>16789</v>
      </c>
      <c r="H1003" s="1" t="s">
        <v>17882</v>
      </c>
      <c r="I1003" s="1" t="s">
        <v>10715</v>
      </c>
      <c r="J1003" s="1"/>
      <c r="K1003" s="1" t="s">
        <v>18223</v>
      </c>
      <c r="L1003" s="1" t="s">
        <v>1001</v>
      </c>
      <c r="M1003" s="1" t="s">
        <v>12199</v>
      </c>
      <c r="N1003" s="1" t="s">
        <v>12870</v>
      </c>
      <c r="O1003" s="1" t="s">
        <v>1001</v>
      </c>
      <c r="P1003" s="1" t="s">
        <v>18468</v>
      </c>
      <c r="Q1003" s="1" t="s">
        <v>19119</v>
      </c>
      <c r="R1003" s="1" t="s">
        <v>13818</v>
      </c>
      <c r="S1003" s="1" t="s">
        <v>1001</v>
      </c>
      <c r="T1003" s="1"/>
      <c r="U1003" s="1"/>
      <c r="V1003" s="1" t="s">
        <v>13829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14646</v>
      </c>
      <c r="F1004" s="1" t="s">
        <v>15735</v>
      </c>
      <c r="G1004" s="1" t="s">
        <v>16790</v>
      </c>
      <c r="H1004" s="1" t="s">
        <v>17883</v>
      </c>
      <c r="I1004" s="1" t="s">
        <v>10716</v>
      </c>
      <c r="J1004" s="1"/>
      <c r="K1004" s="1" t="s">
        <v>18223</v>
      </c>
      <c r="L1004" s="1" t="s">
        <v>1002</v>
      </c>
      <c r="M1004" s="1" t="s">
        <v>12200</v>
      </c>
      <c r="N1004" s="1" t="s">
        <v>12870</v>
      </c>
      <c r="O1004" s="1" t="s">
        <v>1002</v>
      </c>
      <c r="P1004" s="1" t="s">
        <v>18469</v>
      </c>
      <c r="Q1004" s="1" t="s">
        <v>18469</v>
      </c>
      <c r="R1004" s="1" t="s">
        <v>13818</v>
      </c>
      <c r="S1004" s="1" t="s">
        <v>1002</v>
      </c>
      <c r="T1004" s="1"/>
      <c r="U1004" s="1" t="s">
        <v>19789</v>
      </c>
      <c r="V1004" s="1" t="s">
        <v>13829</v>
      </c>
      <c r="W1004" s="1" t="s">
        <v>1002</v>
      </c>
      <c r="X1004" s="1"/>
      <c r="Y1004" t="s">
        <v>20032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14647</v>
      </c>
      <c r="F1005" s="1" t="s">
        <v>15736</v>
      </c>
      <c r="G1005" s="1" t="s">
        <v>16791</v>
      </c>
      <c r="H1005" s="1" t="s">
        <v>17884</v>
      </c>
      <c r="I1005" s="1" t="s">
        <v>10397</v>
      </c>
      <c r="J1005" s="1"/>
      <c r="K1005" s="1" t="s">
        <v>18223</v>
      </c>
      <c r="L1005" s="1" t="s">
        <v>1003</v>
      </c>
      <c r="M1005" s="1" t="s">
        <v>12201</v>
      </c>
      <c r="N1005" s="1" t="s">
        <v>12870</v>
      </c>
      <c r="O1005" s="1" t="s">
        <v>1003</v>
      </c>
      <c r="P1005" s="1" t="s">
        <v>18469</v>
      </c>
      <c r="Q1005" s="1" t="s">
        <v>18469</v>
      </c>
      <c r="R1005" s="1" t="s">
        <v>13818</v>
      </c>
      <c r="S1005" s="1" t="s">
        <v>1003</v>
      </c>
      <c r="T1005" s="1"/>
      <c r="U1005" s="1"/>
      <c r="V1005" s="1" t="s">
        <v>13829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14648</v>
      </c>
      <c r="F1006" s="1" t="s">
        <v>15737</v>
      </c>
      <c r="G1006" s="1" t="s">
        <v>16792</v>
      </c>
      <c r="H1006" s="1" t="s">
        <v>17885</v>
      </c>
      <c r="I1006" s="1" t="s">
        <v>10717</v>
      </c>
      <c r="J1006" s="1"/>
      <c r="K1006" s="1" t="s">
        <v>18223</v>
      </c>
      <c r="L1006" s="1" t="s">
        <v>1004</v>
      </c>
      <c r="M1006" s="1" t="s">
        <v>12202</v>
      </c>
      <c r="N1006" s="1" t="s">
        <v>12870</v>
      </c>
      <c r="O1006" s="1" t="s">
        <v>1004</v>
      </c>
      <c r="P1006" s="1" t="s">
        <v>18470</v>
      </c>
      <c r="Q1006" s="1" t="s">
        <v>19120</v>
      </c>
      <c r="R1006" s="1" t="s">
        <v>13818</v>
      </c>
      <c r="S1006" s="1" t="s">
        <v>1004</v>
      </c>
      <c r="T1006" s="1" t="s">
        <v>19587</v>
      </c>
      <c r="U1006" s="1"/>
      <c r="V1006" s="1" t="s">
        <v>13829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6008</v>
      </c>
      <c r="G1007" s="1" t="s">
        <v>7564</v>
      </c>
      <c r="H1007" s="1" t="s">
        <v>9167</v>
      </c>
      <c r="I1007" s="1" t="s">
        <v>10718</v>
      </c>
      <c r="J1007" s="1"/>
      <c r="K1007" s="1" t="s">
        <v>18223</v>
      </c>
      <c r="L1007" s="1" t="s">
        <v>1005</v>
      </c>
      <c r="M1007" s="1" t="s">
        <v>12203</v>
      </c>
      <c r="N1007" s="1" t="s">
        <v>12870</v>
      </c>
      <c r="O1007" s="1" t="s">
        <v>1005</v>
      </c>
      <c r="P1007" s="1" t="s">
        <v>18470</v>
      </c>
      <c r="Q1007" s="1" t="s">
        <v>19121</v>
      </c>
      <c r="R1007" s="1" t="s">
        <v>13818</v>
      </c>
      <c r="S1007" s="1" t="s">
        <v>1005</v>
      </c>
      <c r="T1007" s="1"/>
      <c r="U1007" s="1"/>
      <c r="V1007" s="1" t="s">
        <v>13829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14649</v>
      </c>
      <c r="F1008" s="1" t="s">
        <v>15738</v>
      </c>
      <c r="G1008" s="1" t="s">
        <v>16793</v>
      </c>
      <c r="H1008" s="1" t="s">
        <v>17886</v>
      </c>
      <c r="I1008" s="1" t="s">
        <v>10719</v>
      </c>
      <c r="J1008" s="1"/>
      <c r="K1008" s="1" t="s">
        <v>18223</v>
      </c>
      <c r="L1008" s="1" t="s">
        <v>1006</v>
      </c>
      <c r="M1008" s="1" t="s">
        <v>12204</v>
      </c>
      <c r="N1008" s="1" t="s">
        <v>12870</v>
      </c>
      <c r="O1008" s="1" t="s">
        <v>1006</v>
      </c>
      <c r="P1008" s="1" t="s">
        <v>18470</v>
      </c>
      <c r="Q1008" s="1" t="s">
        <v>19122</v>
      </c>
      <c r="R1008" s="1" t="s">
        <v>13818</v>
      </c>
      <c r="S1008" s="1" t="s">
        <v>1006</v>
      </c>
      <c r="T1008" s="1"/>
      <c r="U1008" s="1"/>
      <c r="V1008" s="1" t="s">
        <v>13829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14650</v>
      </c>
      <c r="F1009" s="1" t="s">
        <v>14650</v>
      </c>
      <c r="G1009" s="1" t="s">
        <v>16794</v>
      </c>
      <c r="H1009" s="1" t="s">
        <v>17887</v>
      </c>
      <c r="I1009" s="1" t="s">
        <v>10137</v>
      </c>
      <c r="J1009" s="1"/>
      <c r="K1009" s="1" t="s">
        <v>18223</v>
      </c>
      <c r="L1009" s="1" t="s">
        <v>1007</v>
      </c>
      <c r="M1009" s="1" t="s">
        <v>12205</v>
      </c>
      <c r="N1009" s="1" t="s">
        <v>12870</v>
      </c>
      <c r="O1009" s="1" t="s">
        <v>1007</v>
      </c>
      <c r="P1009" s="1" t="s">
        <v>18470</v>
      </c>
      <c r="Q1009" s="1" t="s">
        <v>19123</v>
      </c>
      <c r="R1009" s="1" t="s">
        <v>13818</v>
      </c>
      <c r="S1009" s="1" t="s">
        <v>1007</v>
      </c>
      <c r="T1009" s="1"/>
      <c r="U1009" s="1"/>
      <c r="V1009" s="1" t="s">
        <v>13829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7567</v>
      </c>
      <c r="H1010" s="1" t="s">
        <v>9169</v>
      </c>
      <c r="I1010" s="1" t="s">
        <v>10030</v>
      </c>
      <c r="J1010" s="1"/>
      <c r="K1010" s="1" t="s">
        <v>18223</v>
      </c>
      <c r="L1010" s="1" t="s">
        <v>1008</v>
      </c>
      <c r="M1010" s="1" t="s">
        <v>12206</v>
      </c>
      <c r="N1010" s="1" t="s">
        <v>12870</v>
      </c>
      <c r="O1010" s="1" t="s">
        <v>1008</v>
      </c>
      <c r="P1010" s="1" t="s">
        <v>18470</v>
      </c>
      <c r="Q1010" s="1" t="s">
        <v>19124</v>
      </c>
      <c r="R1010" s="1" t="s">
        <v>13818</v>
      </c>
      <c r="S1010" s="1" t="s">
        <v>1008</v>
      </c>
      <c r="T1010" s="1"/>
      <c r="U1010" s="1"/>
      <c r="V1010" s="1" t="s">
        <v>13829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14651</v>
      </c>
      <c r="F1011" s="1" t="s">
        <v>15739</v>
      </c>
      <c r="G1011" s="1" t="s">
        <v>16795</v>
      </c>
      <c r="H1011" s="1" t="s">
        <v>17888</v>
      </c>
      <c r="I1011" s="1" t="s">
        <v>10720</v>
      </c>
      <c r="J1011" s="1"/>
      <c r="K1011" s="1" t="s">
        <v>18223</v>
      </c>
      <c r="L1011" s="1" t="s">
        <v>1009</v>
      </c>
      <c r="M1011" s="1" t="s">
        <v>12207</v>
      </c>
      <c r="N1011" s="1" t="s">
        <v>12870</v>
      </c>
      <c r="O1011" s="1" t="s">
        <v>1009</v>
      </c>
      <c r="P1011" s="1" t="s">
        <v>18471</v>
      </c>
      <c r="Q1011" s="1" t="s">
        <v>18471</v>
      </c>
      <c r="R1011" s="1" t="s">
        <v>13818</v>
      </c>
      <c r="S1011" s="1" t="s">
        <v>1009</v>
      </c>
      <c r="T1011" s="1"/>
      <c r="U1011" s="1" t="s">
        <v>19790</v>
      </c>
      <c r="V1011" s="1" t="s">
        <v>13829</v>
      </c>
      <c r="W1011" s="1" t="s">
        <v>1009</v>
      </c>
      <c r="X1011" s="1" t="s">
        <v>19918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14652</v>
      </c>
      <c r="F1012" s="1" t="s">
        <v>15740</v>
      </c>
      <c r="G1012" s="1" t="s">
        <v>16796</v>
      </c>
      <c r="H1012" s="1" t="s">
        <v>17889</v>
      </c>
      <c r="I1012" s="1" t="s">
        <v>10456</v>
      </c>
      <c r="J1012" s="1"/>
      <c r="K1012" s="1" t="s">
        <v>18223</v>
      </c>
      <c r="L1012" s="1" t="s">
        <v>1010</v>
      </c>
      <c r="M1012" s="1" t="s">
        <v>12208</v>
      </c>
      <c r="N1012" s="1" t="s">
        <v>12870</v>
      </c>
      <c r="O1012" s="1" t="s">
        <v>1010</v>
      </c>
      <c r="P1012" s="1" t="s">
        <v>18471</v>
      </c>
      <c r="Q1012" s="1" t="s">
        <v>18471</v>
      </c>
      <c r="R1012" s="1" t="s">
        <v>13818</v>
      </c>
      <c r="S1012" s="1" t="s">
        <v>1010</v>
      </c>
      <c r="T1012" s="1"/>
      <c r="U1012" s="1"/>
      <c r="V1012" s="1" t="s">
        <v>13829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14653</v>
      </c>
      <c r="F1013" s="1" t="s">
        <v>15741</v>
      </c>
      <c r="G1013" s="1" t="s">
        <v>16797</v>
      </c>
      <c r="H1013" s="1" t="s">
        <v>17890</v>
      </c>
      <c r="I1013" s="1" t="s">
        <v>10168</v>
      </c>
      <c r="J1013" s="1"/>
      <c r="K1013" s="1" t="s">
        <v>18223</v>
      </c>
      <c r="L1013" s="1" t="s">
        <v>1011</v>
      </c>
      <c r="M1013" s="1" t="s">
        <v>12209</v>
      </c>
      <c r="N1013" s="1" t="s">
        <v>12870</v>
      </c>
      <c r="O1013" s="1" t="s">
        <v>1011</v>
      </c>
      <c r="P1013" s="1" t="s">
        <v>18471</v>
      </c>
      <c r="Q1013" s="1" t="s">
        <v>18471</v>
      </c>
      <c r="R1013" s="1" t="s">
        <v>13818</v>
      </c>
      <c r="S1013" s="1" t="s">
        <v>1011</v>
      </c>
      <c r="T1013" s="1"/>
      <c r="U1013" s="1"/>
      <c r="V1013" s="1" t="s">
        <v>13829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14654</v>
      </c>
      <c r="F1014" s="1" t="s">
        <v>15742</v>
      </c>
      <c r="G1014" s="1" t="s">
        <v>16798</v>
      </c>
      <c r="H1014" s="1" t="s">
        <v>17891</v>
      </c>
      <c r="I1014" s="1" t="s">
        <v>10721</v>
      </c>
      <c r="J1014" s="1"/>
      <c r="K1014" s="1" t="s">
        <v>18223</v>
      </c>
      <c r="L1014" s="1" t="s">
        <v>1012</v>
      </c>
      <c r="M1014" s="1" t="s">
        <v>12210</v>
      </c>
      <c r="N1014" s="1" t="s">
        <v>12870</v>
      </c>
      <c r="O1014" s="1" t="s">
        <v>1012</v>
      </c>
      <c r="P1014" s="1" t="s">
        <v>18472</v>
      </c>
      <c r="Q1014" s="1" t="s">
        <v>19125</v>
      </c>
      <c r="R1014" s="1" t="s">
        <v>13818</v>
      </c>
      <c r="S1014" s="1" t="s">
        <v>1012</v>
      </c>
      <c r="T1014" s="1" t="s">
        <v>19588</v>
      </c>
      <c r="U1014" s="1"/>
      <c r="V1014" s="1" t="s">
        <v>13829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14655</v>
      </c>
      <c r="F1015" s="1" t="s">
        <v>15743</v>
      </c>
      <c r="G1015" s="1" t="s">
        <v>16799</v>
      </c>
      <c r="H1015" s="1" t="s">
        <v>17892</v>
      </c>
      <c r="I1015" s="1" t="s">
        <v>10722</v>
      </c>
      <c r="J1015" s="1"/>
      <c r="K1015" s="1" t="s">
        <v>18223</v>
      </c>
      <c r="L1015" s="1" t="s">
        <v>1013</v>
      </c>
      <c r="M1015" s="1" t="s">
        <v>12211</v>
      </c>
      <c r="N1015" s="1" t="s">
        <v>12870</v>
      </c>
      <c r="O1015" s="1" t="s">
        <v>1013</v>
      </c>
      <c r="P1015" s="1" t="s">
        <v>18472</v>
      </c>
      <c r="Q1015" s="1" t="s">
        <v>19126</v>
      </c>
      <c r="R1015" s="1" t="s">
        <v>13818</v>
      </c>
      <c r="S1015" s="1" t="s">
        <v>1013</v>
      </c>
      <c r="T1015" s="1"/>
      <c r="U1015" s="1"/>
      <c r="V1015" s="1" t="s">
        <v>13829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14656</v>
      </c>
      <c r="F1016" s="1" t="s">
        <v>15744</v>
      </c>
      <c r="G1016" s="1" t="s">
        <v>16800</v>
      </c>
      <c r="H1016" s="1" t="s">
        <v>17893</v>
      </c>
      <c r="I1016" s="1" t="s">
        <v>10723</v>
      </c>
      <c r="J1016" s="1"/>
      <c r="K1016" s="1" t="s">
        <v>18223</v>
      </c>
      <c r="L1016" s="1" t="s">
        <v>1014</v>
      </c>
      <c r="M1016" s="1" t="s">
        <v>12212</v>
      </c>
      <c r="N1016" s="1" t="s">
        <v>12870</v>
      </c>
      <c r="O1016" s="1" t="s">
        <v>1014</v>
      </c>
      <c r="P1016" s="1" t="s">
        <v>18472</v>
      </c>
      <c r="Q1016" s="1" t="s">
        <v>19127</v>
      </c>
      <c r="R1016" s="1" t="s">
        <v>13818</v>
      </c>
      <c r="S1016" s="1" t="s">
        <v>1014</v>
      </c>
      <c r="T1016" s="1"/>
      <c r="U1016" s="1"/>
      <c r="V1016" s="1" t="s">
        <v>13829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14657</v>
      </c>
      <c r="F1017" s="1" t="s">
        <v>15745</v>
      </c>
      <c r="G1017" s="1" t="s">
        <v>16801</v>
      </c>
      <c r="H1017" s="1" t="s">
        <v>17894</v>
      </c>
      <c r="I1017" s="1" t="s">
        <v>10293</v>
      </c>
      <c r="J1017" s="1"/>
      <c r="K1017" s="1" t="s">
        <v>18223</v>
      </c>
      <c r="L1017" s="1" t="s">
        <v>1015</v>
      </c>
      <c r="M1017" s="1" t="s">
        <v>12213</v>
      </c>
      <c r="N1017" s="1" t="s">
        <v>12870</v>
      </c>
      <c r="O1017" s="1" t="s">
        <v>1015</v>
      </c>
      <c r="P1017" s="1" t="s">
        <v>18473</v>
      </c>
      <c r="Q1017" s="1" t="s">
        <v>18473</v>
      </c>
      <c r="R1017" s="1" t="s">
        <v>13818</v>
      </c>
      <c r="S1017" s="1" t="s">
        <v>1015</v>
      </c>
      <c r="T1017" s="1"/>
      <c r="U1017" s="1" t="s">
        <v>19791</v>
      </c>
      <c r="V1017" s="1" t="s">
        <v>13829</v>
      </c>
      <c r="W1017" s="1" t="s">
        <v>1015</v>
      </c>
      <c r="X1017" s="1"/>
      <c r="Y1017" t="s">
        <v>20033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14658</v>
      </c>
      <c r="F1018" s="1" t="s">
        <v>15746</v>
      </c>
      <c r="G1018" s="1" t="s">
        <v>16802</v>
      </c>
      <c r="H1018" s="1" t="s">
        <v>17895</v>
      </c>
      <c r="I1018" s="1" t="s">
        <v>10724</v>
      </c>
      <c r="J1018" s="1"/>
      <c r="K1018" s="1" t="s">
        <v>18223</v>
      </c>
      <c r="L1018" s="1" t="s">
        <v>1016</v>
      </c>
      <c r="M1018" s="1" t="s">
        <v>12214</v>
      </c>
      <c r="N1018" s="1" t="s">
        <v>12870</v>
      </c>
      <c r="O1018" s="1" t="s">
        <v>1016</v>
      </c>
      <c r="P1018" s="1" t="s">
        <v>18473</v>
      </c>
      <c r="Q1018" s="1" t="s">
        <v>18473</v>
      </c>
      <c r="R1018" s="1" t="s">
        <v>13818</v>
      </c>
      <c r="S1018" s="1" t="s">
        <v>1016</v>
      </c>
      <c r="T1018" s="1"/>
      <c r="U1018" s="1"/>
      <c r="V1018" s="1" t="s">
        <v>13829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14659</v>
      </c>
      <c r="F1019" s="1" t="s">
        <v>15747</v>
      </c>
      <c r="G1019" s="1" t="s">
        <v>16803</v>
      </c>
      <c r="H1019" s="1" t="s">
        <v>17896</v>
      </c>
      <c r="I1019" s="1" t="s">
        <v>10725</v>
      </c>
      <c r="J1019" s="1"/>
      <c r="K1019" s="1" t="s">
        <v>18223</v>
      </c>
      <c r="L1019" s="1" t="s">
        <v>1017</v>
      </c>
      <c r="M1019" s="1" t="s">
        <v>12215</v>
      </c>
      <c r="N1019" s="1" t="s">
        <v>12870</v>
      </c>
      <c r="O1019" s="1" t="s">
        <v>1017</v>
      </c>
      <c r="P1019" s="1" t="s">
        <v>18473</v>
      </c>
      <c r="Q1019" s="1" t="s">
        <v>18473</v>
      </c>
      <c r="R1019" s="1" t="s">
        <v>13818</v>
      </c>
      <c r="S1019" s="1" t="s">
        <v>1017</v>
      </c>
      <c r="T1019" s="1"/>
      <c r="U1019" s="1"/>
      <c r="V1019" s="1" t="s">
        <v>13829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14660</v>
      </c>
      <c r="F1020" s="1" t="s">
        <v>15748</v>
      </c>
      <c r="G1020" s="1" t="s">
        <v>16804</v>
      </c>
      <c r="H1020" s="1" t="s">
        <v>17897</v>
      </c>
      <c r="I1020" s="1" t="s">
        <v>10726</v>
      </c>
      <c r="J1020" s="1"/>
      <c r="K1020" s="1" t="s">
        <v>18223</v>
      </c>
      <c r="L1020" s="1" t="s">
        <v>1018</v>
      </c>
      <c r="M1020" s="1" t="s">
        <v>12216</v>
      </c>
      <c r="N1020" s="1" t="s">
        <v>12870</v>
      </c>
      <c r="O1020" s="1" t="s">
        <v>1018</v>
      </c>
      <c r="P1020" s="1" t="s">
        <v>18473</v>
      </c>
      <c r="Q1020" s="1" t="s">
        <v>18473</v>
      </c>
      <c r="R1020" s="1" t="s">
        <v>13818</v>
      </c>
      <c r="S1020" s="1" t="s">
        <v>1018</v>
      </c>
      <c r="T1020" s="1"/>
      <c r="U1020" s="1"/>
      <c r="V1020" s="1" t="s">
        <v>13829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14661</v>
      </c>
      <c r="F1021" s="1" t="s">
        <v>15749</v>
      </c>
      <c r="G1021" s="1" t="s">
        <v>16805</v>
      </c>
      <c r="H1021" s="1" t="s">
        <v>17898</v>
      </c>
      <c r="I1021" s="1" t="s">
        <v>10727</v>
      </c>
      <c r="J1021" s="1"/>
      <c r="K1021" s="1" t="s">
        <v>18223</v>
      </c>
      <c r="L1021" s="1" t="s">
        <v>1019</v>
      </c>
      <c r="M1021" s="1" t="s">
        <v>12217</v>
      </c>
      <c r="N1021" s="1" t="s">
        <v>12870</v>
      </c>
      <c r="O1021" s="1" t="s">
        <v>1019</v>
      </c>
      <c r="P1021" s="1" t="s">
        <v>18473</v>
      </c>
      <c r="Q1021" s="1" t="s">
        <v>18473</v>
      </c>
      <c r="R1021" s="1" t="s">
        <v>13818</v>
      </c>
      <c r="S1021" s="1" t="s">
        <v>1019</v>
      </c>
      <c r="T1021" s="1"/>
      <c r="U1021" s="1"/>
      <c r="V1021" s="1" t="s">
        <v>13829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14662</v>
      </c>
      <c r="F1022" s="1" t="s">
        <v>15750</v>
      </c>
      <c r="G1022" s="1" t="s">
        <v>16806</v>
      </c>
      <c r="H1022" s="1" t="s">
        <v>17899</v>
      </c>
      <c r="I1022" s="1" t="s">
        <v>10728</v>
      </c>
      <c r="J1022" s="1"/>
      <c r="K1022" s="1" t="s">
        <v>18223</v>
      </c>
      <c r="L1022" s="1" t="s">
        <v>1020</v>
      </c>
      <c r="M1022" s="1" t="s">
        <v>12218</v>
      </c>
      <c r="N1022" s="1" t="s">
        <v>12870</v>
      </c>
      <c r="O1022" s="1" t="s">
        <v>1020</v>
      </c>
      <c r="P1022" s="1" t="s">
        <v>18474</v>
      </c>
      <c r="Q1022" s="1" t="s">
        <v>19128</v>
      </c>
      <c r="R1022" s="1" t="s">
        <v>13818</v>
      </c>
      <c r="S1022" s="1" t="s">
        <v>1020</v>
      </c>
      <c r="T1022" s="1" t="s">
        <v>19589</v>
      </c>
      <c r="U1022" s="1"/>
      <c r="V1022" s="1" t="s">
        <v>13829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14663</v>
      </c>
      <c r="F1023" s="1" t="s">
        <v>15751</v>
      </c>
      <c r="G1023" s="1" t="s">
        <v>16807</v>
      </c>
      <c r="H1023" s="1" t="s">
        <v>17900</v>
      </c>
      <c r="I1023" s="1" t="s">
        <v>10729</v>
      </c>
      <c r="J1023" s="1"/>
      <c r="K1023" s="1" t="s">
        <v>18223</v>
      </c>
      <c r="L1023" s="1" t="s">
        <v>1021</v>
      </c>
      <c r="M1023" s="1" t="s">
        <v>12219</v>
      </c>
      <c r="N1023" s="1" t="s">
        <v>12870</v>
      </c>
      <c r="O1023" s="1" t="s">
        <v>1021</v>
      </c>
      <c r="P1023" s="1" t="s">
        <v>18474</v>
      </c>
      <c r="Q1023" s="1" t="s">
        <v>19129</v>
      </c>
      <c r="R1023" s="1" t="s">
        <v>13818</v>
      </c>
      <c r="S1023" s="1" t="s">
        <v>1021</v>
      </c>
      <c r="T1023" s="1"/>
      <c r="U1023" s="1"/>
      <c r="V1023" s="1" t="s">
        <v>13829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6024</v>
      </c>
      <c r="G1024" s="1" t="s">
        <v>7581</v>
      </c>
      <c r="H1024" s="1" t="s">
        <v>9183</v>
      </c>
      <c r="I1024" s="1" t="s">
        <v>10690</v>
      </c>
      <c r="J1024" s="1"/>
      <c r="K1024" s="1" t="s">
        <v>18223</v>
      </c>
      <c r="L1024" s="1" t="s">
        <v>1022</v>
      </c>
      <c r="M1024" s="1" t="s">
        <v>12220</v>
      </c>
      <c r="N1024" s="1" t="s">
        <v>12870</v>
      </c>
      <c r="O1024" s="1" t="s">
        <v>1022</v>
      </c>
      <c r="P1024" s="1" t="s">
        <v>18474</v>
      </c>
      <c r="Q1024" s="1" t="s">
        <v>19130</v>
      </c>
      <c r="R1024" s="1" t="s">
        <v>13818</v>
      </c>
      <c r="S1024" s="1" t="s">
        <v>1022</v>
      </c>
      <c r="T1024" s="1"/>
      <c r="U1024" s="1"/>
      <c r="V1024" s="1" t="s">
        <v>13829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7582</v>
      </c>
      <c r="H1025" s="1" t="s">
        <v>9184</v>
      </c>
      <c r="I1025" s="1" t="s">
        <v>10730</v>
      </c>
      <c r="J1025" s="1"/>
      <c r="K1025" s="1" t="s">
        <v>18223</v>
      </c>
      <c r="L1025" s="1" t="s">
        <v>1023</v>
      </c>
      <c r="M1025" s="1" t="s">
        <v>12221</v>
      </c>
      <c r="N1025" s="1" t="s">
        <v>12870</v>
      </c>
      <c r="O1025" s="1" t="s">
        <v>1023</v>
      </c>
      <c r="P1025" s="1" t="s">
        <v>18474</v>
      </c>
      <c r="Q1025" s="1" t="s">
        <v>19131</v>
      </c>
      <c r="R1025" s="1" t="s">
        <v>13818</v>
      </c>
      <c r="S1025" s="1" t="s">
        <v>1023</v>
      </c>
      <c r="T1025" s="1"/>
      <c r="U1025" s="1"/>
      <c r="V1025" s="1" t="s">
        <v>13829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6026</v>
      </c>
      <c r="G1026" s="1" t="s">
        <v>7583</v>
      </c>
      <c r="H1026" s="1" t="s">
        <v>9185</v>
      </c>
      <c r="I1026" s="1" t="s">
        <v>10731</v>
      </c>
      <c r="J1026" s="1"/>
      <c r="K1026" s="1" t="s">
        <v>18223</v>
      </c>
      <c r="L1026" s="1" t="s">
        <v>1024</v>
      </c>
      <c r="M1026" s="1" t="s">
        <v>12222</v>
      </c>
      <c r="N1026" s="1" t="s">
        <v>12870</v>
      </c>
      <c r="O1026" s="1" t="s">
        <v>1024</v>
      </c>
      <c r="P1026" s="1" t="s">
        <v>18474</v>
      </c>
      <c r="Q1026" s="1" t="s">
        <v>19132</v>
      </c>
      <c r="R1026" s="1" t="s">
        <v>13818</v>
      </c>
      <c r="S1026" s="1" t="s">
        <v>1024</v>
      </c>
      <c r="T1026" s="1"/>
      <c r="U1026" s="1"/>
      <c r="V1026" s="1" t="s">
        <v>13829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14664</v>
      </c>
      <c r="F1027" s="1" t="s">
        <v>14664</v>
      </c>
      <c r="G1027" s="1" t="s">
        <v>16808</v>
      </c>
      <c r="H1027" s="1" t="s">
        <v>17901</v>
      </c>
      <c r="I1027" s="1" t="s">
        <v>10732</v>
      </c>
      <c r="J1027" s="1"/>
      <c r="K1027" s="1" t="s">
        <v>18223</v>
      </c>
      <c r="L1027" s="1" t="s">
        <v>1025</v>
      </c>
      <c r="M1027" s="1" t="s">
        <v>12223</v>
      </c>
      <c r="N1027" s="1" t="s">
        <v>12870</v>
      </c>
      <c r="O1027" s="1" t="s">
        <v>1025</v>
      </c>
      <c r="P1027" s="1" t="s">
        <v>18474</v>
      </c>
      <c r="Q1027" s="1" t="s">
        <v>19133</v>
      </c>
      <c r="R1027" s="1" t="s">
        <v>13818</v>
      </c>
      <c r="S1027" s="1" t="s">
        <v>1025</v>
      </c>
      <c r="T1027" s="1"/>
      <c r="U1027" s="1"/>
      <c r="V1027" s="1" t="s">
        <v>13829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6027</v>
      </c>
      <c r="G1028" s="1" t="s">
        <v>7585</v>
      </c>
      <c r="H1028" s="1" t="s">
        <v>9187</v>
      </c>
      <c r="I1028" s="1" t="s">
        <v>10733</v>
      </c>
      <c r="J1028" s="1"/>
      <c r="K1028" s="1" t="s">
        <v>18223</v>
      </c>
      <c r="L1028" s="1" t="s">
        <v>1026</v>
      </c>
      <c r="M1028" s="1" t="s">
        <v>12224</v>
      </c>
      <c r="N1028" s="1" t="s">
        <v>12870</v>
      </c>
      <c r="O1028" s="1" t="s">
        <v>1026</v>
      </c>
      <c r="P1028" s="1" t="s">
        <v>18475</v>
      </c>
      <c r="Q1028" s="1" t="s">
        <v>18475</v>
      </c>
      <c r="R1028" s="1" t="s">
        <v>13818</v>
      </c>
      <c r="S1028" s="1" t="s">
        <v>1026</v>
      </c>
      <c r="T1028" s="1"/>
      <c r="U1028" s="1" t="s">
        <v>19792</v>
      </c>
      <c r="V1028" s="1" t="s">
        <v>13829</v>
      </c>
      <c r="W1028" s="1" t="s">
        <v>1026</v>
      </c>
      <c r="X1028" s="1" t="s">
        <v>19919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6028</v>
      </c>
      <c r="G1029" s="1" t="s">
        <v>7586</v>
      </c>
      <c r="H1029" s="1" t="s">
        <v>9188</v>
      </c>
      <c r="I1029" s="1" t="s">
        <v>10734</v>
      </c>
      <c r="J1029" s="1"/>
      <c r="K1029" s="1" t="s">
        <v>18223</v>
      </c>
      <c r="L1029" s="1" t="s">
        <v>1027</v>
      </c>
      <c r="M1029" s="1" t="s">
        <v>12225</v>
      </c>
      <c r="N1029" s="1" t="s">
        <v>12870</v>
      </c>
      <c r="O1029" s="1" t="s">
        <v>1027</v>
      </c>
      <c r="P1029" s="1" t="s">
        <v>18475</v>
      </c>
      <c r="Q1029" s="1" t="s">
        <v>18475</v>
      </c>
      <c r="R1029" s="1" t="s">
        <v>13818</v>
      </c>
      <c r="S1029" s="1" t="s">
        <v>1027</v>
      </c>
      <c r="T1029" s="1"/>
      <c r="U1029" s="1"/>
      <c r="V1029" s="1" t="s">
        <v>13829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6029</v>
      </c>
      <c r="G1030" s="1" t="s">
        <v>7587</v>
      </c>
      <c r="H1030" s="1" t="s">
        <v>9189</v>
      </c>
      <c r="I1030" s="1" t="s">
        <v>10578</v>
      </c>
      <c r="J1030" s="1"/>
      <c r="K1030" s="1" t="s">
        <v>18223</v>
      </c>
      <c r="L1030" s="1" t="s">
        <v>1028</v>
      </c>
      <c r="M1030" s="1" t="s">
        <v>12226</v>
      </c>
      <c r="N1030" s="1" t="s">
        <v>12870</v>
      </c>
      <c r="O1030" s="1" t="s">
        <v>1028</v>
      </c>
      <c r="P1030" s="1" t="s">
        <v>18475</v>
      </c>
      <c r="Q1030" s="1" t="s">
        <v>18475</v>
      </c>
      <c r="R1030" s="1" t="s">
        <v>13818</v>
      </c>
      <c r="S1030" s="1" t="s">
        <v>1028</v>
      </c>
      <c r="T1030" s="1"/>
      <c r="U1030" s="1"/>
      <c r="V1030" s="1" t="s">
        <v>13829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6030</v>
      </c>
      <c r="G1031" s="1" t="s">
        <v>7588</v>
      </c>
      <c r="H1031" s="1" t="s">
        <v>9190</v>
      </c>
      <c r="I1031" s="1" t="s">
        <v>10735</v>
      </c>
      <c r="J1031" s="1"/>
      <c r="K1031" s="1" t="s">
        <v>18223</v>
      </c>
      <c r="L1031" s="1" t="s">
        <v>1029</v>
      </c>
      <c r="M1031" s="1" t="s">
        <v>12227</v>
      </c>
      <c r="N1031" s="1" t="s">
        <v>12870</v>
      </c>
      <c r="O1031" s="1" t="s">
        <v>1029</v>
      </c>
      <c r="P1031" s="1" t="s">
        <v>18475</v>
      </c>
      <c r="Q1031" s="1" t="s">
        <v>18475</v>
      </c>
      <c r="R1031" s="1" t="s">
        <v>13818</v>
      </c>
      <c r="S1031" s="1" t="s">
        <v>1029</v>
      </c>
      <c r="T1031" s="1"/>
      <c r="U1031" s="1"/>
      <c r="V1031" s="1" t="s">
        <v>13829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6031</v>
      </c>
      <c r="G1032" s="1" t="s">
        <v>7589</v>
      </c>
      <c r="H1032" s="1" t="s">
        <v>9191</v>
      </c>
      <c r="I1032" s="1" t="s">
        <v>10037</v>
      </c>
      <c r="J1032" s="1"/>
      <c r="K1032" s="1" t="s">
        <v>18223</v>
      </c>
      <c r="L1032" s="1" t="s">
        <v>1030</v>
      </c>
      <c r="M1032" s="1" t="s">
        <v>12228</v>
      </c>
      <c r="N1032" s="1" t="s">
        <v>12870</v>
      </c>
      <c r="O1032" s="1" t="s">
        <v>1030</v>
      </c>
      <c r="P1032" s="1" t="s">
        <v>18475</v>
      </c>
      <c r="Q1032" s="1" t="s">
        <v>18475</v>
      </c>
      <c r="R1032" s="1" t="s">
        <v>13818</v>
      </c>
      <c r="S1032" s="1" t="s">
        <v>1030</v>
      </c>
      <c r="T1032" s="1"/>
      <c r="U1032" s="1"/>
      <c r="V1032" s="1" t="s">
        <v>13829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14665</v>
      </c>
      <c r="F1033" s="1" t="s">
        <v>15752</v>
      </c>
      <c r="G1033" s="1" t="s">
        <v>16809</v>
      </c>
      <c r="H1033" s="1" t="s">
        <v>17902</v>
      </c>
      <c r="I1033" s="1" t="s">
        <v>9913</v>
      </c>
      <c r="J1033" s="1"/>
      <c r="K1033" s="1" t="s">
        <v>18223</v>
      </c>
      <c r="L1033" s="1" t="s">
        <v>1031</v>
      </c>
      <c r="M1033" s="1" t="s">
        <v>12229</v>
      </c>
      <c r="N1033" s="1" t="s">
        <v>12870</v>
      </c>
      <c r="O1033" s="1" t="s">
        <v>1031</v>
      </c>
      <c r="P1033" s="1" t="s">
        <v>18475</v>
      </c>
      <c r="Q1033" s="1" t="s">
        <v>18475</v>
      </c>
      <c r="R1033" s="1" t="s">
        <v>13818</v>
      </c>
      <c r="S1033" s="1" t="s">
        <v>1031</v>
      </c>
      <c r="T1033" s="1"/>
      <c r="U1033" s="1"/>
      <c r="V1033" s="1" t="s">
        <v>13829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6033</v>
      </c>
      <c r="G1034" s="1" t="s">
        <v>7591</v>
      </c>
      <c r="H1034" s="1" t="s">
        <v>9193</v>
      </c>
      <c r="I1034" s="1" t="s">
        <v>10736</v>
      </c>
      <c r="J1034" s="1"/>
      <c r="K1034" s="1" t="s">
        <v>18223</v>
      </c>
      <c r="L1034" s="1" t="s">
        <v>1032</v>
      </c>
      <c r="M1034" s="1" t="s">
        <v>12230</v>
      </c>
      <c r="N1034" s="1" t="s">
        <v>12870</v>
      </c>
      <c r="O1034" s="1" t="s">
        <v>1032</v>
      </c>
      <c r="P1034" s="1" t="s">
        <v>18475</v>
      </c>
      <c r="Q1034" s="1" t="s">
        <v>18475</v>
      </c>
      <c r="R1034" s="1" t="s">
        <v>13818</v>
      </c>
      <c r="S1034" s="1" t="s">
        <v>1032</v>
      </c>
      <c r="T1034" s="1"/>
      <c r="U1034" s="1"/>
      <c r="V1034" s="1" t="s">
        <v>13829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14666</v>
      </c>
      <c r="F1035" s="1" t="s">
        <v>15753</v>
      </c>
      <c r="G1035" s="1" t="s">
        <v>16810</v>
      </c>
      <c r="H1035" s="1" t="s">
        <v>17903</v>
      </c>
      <c r="I1035" s="1" t="s">
        <v>10051</v>
      </c>
      <c r="J1035" s="1"/>
      <c r="K1035" s="1" t="s">
        <v>18223</v>
      </c>
      <c r="L1035" s="1" t="s">
        <v>1033</v>
      </c>
      <c r="M1035" s="1" t="s">
        <v>12231</v>
      </c>
      <c r="N1035" s="1" t="s">
        <v>12870</v>
      </c>
      <c r="O1035" s="1" t="s">
        <v>1033</v>
      </c>
      <c r="P1035" s="1" t="s">
        <v>18475</v>
      </c>
      <c r="Q1035" s="1" t="s">
        <v>18475</v>
      </c>
      <c r="R1035" s="1" t="s">
        <v>13818</v>
      </c>
      <c r="S1035" s="1" t="s">
        <v>1033</v>
      </c>
      <c r="T1035" s="1"/>
      <c r="U1035" s="1"/>
      <c r="V1035" s="1" t="s">
        <v>13829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14667</v>
      </c>
      <c r="F1036" s="1" t="s">
        <v>15754</v>
      </c>
      <c r="G1036" s="1" t="s">
        <v>16811</v>
      </c>
      <c r="H1036" s="1" t="s">
        <v>17904</v>
      </c>
      <c r="I1036" s="1" t="s">
        <v>10737</v>
      </c>
      <c r="J1036" s="1"/>
      <c r="K1036" s="1" t="s">
        <v>18223</v>
      </c>
      <c r="L1036" s="1" t="s">
        <v>1034</v>
      </c>
      <c r="M1036" s="1" t="s">
        <v>12232</v>
      </c>
      <c r="N1036" s="1" t="s">
        <v>12870</v>
      </c>
      <c r="O1036" s="1" t="s">
        <v>1034</v>
      </c>
      <c r="P1036" s="1" t="s">
        <v>18475</v>
      </c>
      <c r="Q1036" s="1" t="s">
        <v>18475</v>
      </c>
      <c r="R1036" s="1" t="s">
        <v>13818</v>
      </c>
      <c r="S1036" s="1" t="s">
        <v>1034</v>
      </c>
      <c r="T1036" s="1"/>
      <c r="U1036" s="1"/>
      <c r="V1036" s="1" t="s">
        <v>13829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14668</v>
      </c>
      <c r="F1037" s="1" t="s">
        <v>15755</v>
      </c>
      <c r="G1037" s="1" t="s">
        <v>16812</v>
      </c>
      <c r="H1037" s="1" t="s">
        <v>17905</v>
      </c>
      <c r="I1037" s="1" t="s">
        <v>10738</v>
      </c>
      <c r="J1037" s="1"/>
      <c r="K1037" s="1" t="s">
        <v>18223</v>
      </c>
      <c r="L1037" s="1" t="s">
        <v>1035</v>
      </c>
      <c r="M1037" s="1" t="s">
        <v>12233</v>
      </c>
      <c r="N1037" s="1" t="s">
        <v>12870</v>
      </c>
      <c r="O1037" s="1" t="s">
        <v>1035</v>
      </c>
      <c r="P1037" s="1" t="s">
        <v>18476</v>
      </c>
      <c r="Q1037" s="1" t="s">
        <v>19134</v>
      </c>
      <c r="R1037" s="1" t="s">
        <v>13818</v>
      </c>
      <c r="S1037" s="1" t="s">
        <v>1035</v>
      </c>
      <c r="T1037" s="1" t="s">
        <v>19590</v>
      </c>
      <c r="U1037" s="1"/>
      <c r="V1037" s="1" t="s">
        <v>13829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6037</v>
      </c>
      <c r="G1038" s="1" t="s">
        <v>7595</v>
      </c>
      <c r="H1038" s="1" t="s">
        <v>9197</v>
      </c>
      <c r="I1038" s="1" t="s">
        <v>10739</v>
      </c>
      <c r="J1038" s="1"/>
      <c r="K1038" s="1" t="s">
        <v>18223</v>
      </c>
      <c r="L1038" s="1" t="s">
        <v>1036</v>
      </c>
      <c r="M1038" s="1" t="s">
        <v>12234</v>
      </c>
      <c r="N1038" s="1" t="s">
        <v>12870</v>
      </c>
      <c r="O1038" s="1" t="s">
        <v>1036</v>
      </c>
      <c r="P1038" s="1" t="s">
        <v>18476</v>
      </c>
      <c r="Q1038" s="1" t="s">
        <v>19135</v>
      </c>
      <c r="R1038" s="1" t="s">
        <v>13818</v>
      </c>
      <c r="S1038" s="1" t="s">
        <v>1036</v>
      </c>
      <c r="T1038" s="1"/>
      <c r="U1038" s="1"/>
      <c r="V1038" s="1" t="s">
        <v>13829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14669</v>
      </c>
      <c r="F1039" s="1" t="s">
        <v>15756</v>
      </c>
      <c r="G1039" s="1" t="s">
        <v>16813</v>
      </c>
      <c r="H1039" s="1" t="s">
        <v>17906</v>
      </c>
      <c r="I1039" s="1" t="s">
        <v>10740</v>
      </c>
      <c r="J1039" s="1"/>
      <c r="K1039" s="1" t="s">
        <v>18223</v>
      </c>
      <c r="L1039" s="1" t="s">
        <v>1037</v>
      </c>
      <c r="M1039" s="1" t="s">
        <v>12235</v>
      </c>
      <c r="N1039" s="1" t="s">
        <v>12870</v>
      </c>
      <c r="O1039" s="1" t="s">
        <v>1037</v>
      </c>
      <c r="P1039" s="1" t="s">
        <v>18476</v>
      </c>
      <c r="Q1039" s="1" t="s">
        <v>19136</v>
      </c>
      <c r="R1039" s="1" t="s">
        <v>13818</v>
      </c>
      <c r="S1039" s="1" t="s">
        <v>1037</v>
      </c>
      <c r="T1039" s="1"/>
      <c r="U1039" s="1"/>
      <c r="V1039" s="1" t="s">
        <v>13829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14670</v>
      </c>
      <c r="F1040" s="1" t="s">
        <v>15757</v>
      </c>
      <c r="G1040" s="1" t="s">
        <v>16814</v>
      </c>
      <c r="H1040" s="1" t="s">
        <v>17907</v>
      </c>
      <c r="I1040" s="1" t="s">
        <v>10741</v>
      </c>
      <c r="J1040" s="1"/>
      <c r="K1040" s="1" t="s">
        <v>18223</v>
      </c>
      <c r="L1040" s="1" t="s">
        <v>1038</v>
      </c>
      <c r="M1040" s="1" t="s">
        <v>12236</v>
      </c>
      <c r="N1040" s="1" t="s">
        <v>12870</v>
      </c>
      <c r="O1040" s="1" t="s">
        <v>1038</v>
      </c>
      <c r="P1040" s="1" t="s">
        <v>18476</v>
      </c>
      <c r="Q1040" s="1" t="s">
        <v>19137</v>
      </c>
      <c r="R1040" s="1" t="s">
        <v>13818</v>
      </c>
      <c r="S1040" s="1" t="s">
        <v>1038</v>
      </c>
      <c r="T1040" s="1"/>
      <c r="U1040" s="1"/>
      <c r="V1040" s="1" t="s">
        <v>13829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6040</v>
      </c>
      <c r="G1041" s="1" t="s">
        <v>7598</v>
      </c>
      <c r="H1041" s="1" t="s">
        <v>9200</v>
      </c>
      <c r="I1041" s="1" t="s">
        <v>10623</v>
      </c>
      <c r="J1041" s="1"/>
      <c r="K1041" s="1" t="s">
        <v>18223</v>
      </c>
      <c r="L1041" s="1" t="s">
        <v>1039</v>
      </c>
      <c r="M1041" s="1" t="s">
        <v>12237</v>
      </c>
      <c r="N1041" s="1" t="s">
        <v>12870</v>
      </c>
      <c r="O1041" s="1" t="s">
        <v>1039</v>
      </c>
      <c r="P1041" s="1" t="s">
        <v>18476</v>
      </c>
      <c r="Q1041" s="1" t="s">
        <v>19138</v>
      </c>
      <c r="R1041" s="1" t="s">
        <v>13818</v>
      </c>
      <c r="S1041" s="1" t="s">
        <v>1039</v>
      </c>
      <c r="T1041" s="1"/>
      <c r="U1041" s="1"/>
      <c r="V1041" s="1" t="s">
        <v>13829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14671</v>
      </c>
      <c r="F1042" s="1" t="s">
        <v>15758</v>
      </c>
      <c r="G1042" s="1" t="s">
        <v>16815</v>
      </c>
      <c r="H1042" s="1" t="s">
        <v>17908</v>
      </c>
      <c r="I1042" s="1" t="s">
        <v>10742</v>
      </c>
      <c r="J1042" s="1"/>
      <c r="K1042" s="1" t="s">
        <v>18223</v>
      </c>
      <c r="L1042" s="1" t="s">
        <v>1040</v>
      </c>
      <c r="M1042" s="1" t="s">
        <v>12238</v>
      </c>
      <c r="N1042" s="1" t="s">
        <v>12870</v>
      </c>
      <c r="O1042" s="1" t="s">
        <v>1040</v>
      </c>
      <c r="P1042" s="1" t="s">
        <v>18477</v>
      </c>
      <c r="Q1042" s="1" t="s">
        <v>18477</v>
      </c>
      <c r="R1042" s="1" t="s">
        <v>13818</v>
      </c>
      <c r="S1042" s="1" t="s">
        <v>1040</v>
      </c>
      <c r="T1042" s="1"/>
      <c r="U1042" s="1" t="s">
        <v>19793</v>
      </c>
      <c r="V1042" s="1" t="s">
        <v>13829</v>
      </c>
      <c r="W1042" s="1" t="s">
        <v>1040</v>
      </c>
      <c r="X1042" s="1" t="s">
        <v>19920</v>
      </c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6042</v>
      </c>
      <c r="G1043" s="1" t="s">
        <v>7600</v>
      </c>
      <c r="H1043" s="1" t="s">
        <v>9202</v>
      </c>
      <c r="I1043" s="1" t="s">
        <v>10743</v>
      </c>
      <c r="J1043" s="1"/>
      <c r="K1043" s="1" t="s">
        <v>18223</v>
      </c>
      <c r="L1043" s="1" t="s">
        <v>1041</v>
      </c>
      <c r="M1043" s="1" t="s">
        <v>12239</v>
      </c>
      <c r="N1043" s="1" t="s">
        <v>12870</v>
      </c>
      <c r="O1043" s="1" t="s">
        <v>1041</v>
      </c>
      <c r="P1043" s="1" t="s">
        <v>18477</v>
      </c>
      <c r="Q1043" s="1" t="s">
        <v>18477</v>
      </c>
      <c r="R1043" s="1" t="s">
        <v>13818</v>
      </c>
      <c r="S1043" s="1" t="s">
        <v>1041</v>
      </c>
      <c r="T1043" s="1"/>
      <c r="U1043" s="1"/>
      <c r="V1043" s="1" t="s">
        <v>13829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6043</v>
      </c>
      <c r="G1044" s="1" t="s">
        <v>4429</v>
      </c>
      <c r="H1044" s="1" t="s">
        <v>9203</v>
      </c>
      <c r="I1044" s="1" t="s">
        <v>10744</v>
      </c>
      <c r="J1044" s="1"/>
      <c r="K1044" s="1" t="s">
        <v>18223</v>
      </c>
      <c r="L1044" s="1" t="s">
        <v>1042</v>
      </c>
      <c r="M1044" s="1" t="s">
        <v>12240</v>
      </c>
      <c r="N1044" s="1" t="s">
        <v>12870</v>
      </c>
      <c r="O1044" s="1" t="s">
        <v>1042</v>
      </c>
      <c r="P1044" s="1" t="s">
        <v>18477</v>
      </c>
      <c r="Q1044" s="1" t="s">
        <v>18477</v>
      </c>
      <c r="R1044" s="1" t="s">
        <v>13818</v>
      </c>
      <c r="S1044" s="1" t="s">
        <v>1042</v>
      </c>
      <c r="T1044" s="1"/>
      <c r="U1044" s="1"/>
      <c r="V1044" s="1" t="s">
        <v>13829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14672</v>
      </c>
      <c r="F1045" s="1" t="s">
        <v>15759</v>
      </c>
      <c r="G1045" s="1" t="s">
        <v>16816</v>
      </c>
      <c r="H1045" s="1" t="s">
        <v>17909</v>
      </c>
      <c r="I1045" s="1" t="s">
        <v>9833</v>
      </c>
      <c r="J1045" s="1"/>
      <c r="K1045" s="1" t="s">
        <v>18223</v>
      </c>
      <c r="L1045" s="1" t="s">
        <v>1043</v>
      </c>
      <c r="M1045" s="1" t="s">
        <v>12241</v>
      </c>
      <c r="N1045" s="1" t="s">
        <v>12870</v>
      </c>
      <c r="O1045" s="1" t="s">
        <v>1043</v>
      </c>
      <c r="P1045" s="1" t="s">
        <v>18477</v>
      </c>
      <c r="Q1045" s="1" t="s">
        <v>18477</v>
      </c>
      <c r="R1045" s="1" t="s">
        <v>13818</v>
      </c>
      <c r="S1045" s="1" t="s">
        <v>1043</v>
      </c>
      <c r="T1045" s="1"/>
      <c r="U1045" s="1"/>
      <c r="V1045" s="1" t="s">
        <v>13829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14673</v>
      </c>
      <c r="F1046" s="1" t="s">
        <v>15760</v>
      </c>
      <c r="G1046" s="1" t="s">
        <v>16817</v>
      </c>
      <c r="H1046" s="1" t="s">
        <v>17910</v>
      </c>
      <c r="I1046" s="1" t="s">
        <v>10745</v>
      </c>
      <c r="J1046" s="1"/>
      <c r="K1046" s="1" t="s">
        <v>18223</v>
      </c>
      <c r="L1046" s="1" t="s">
        <v>1044</v>
      </c>
      <c r="M1046" s="1" t="s">
        <v>12242</v>
      </c>
      <c r="N1046" s="1" t="s">
        <v>12870</v>
      </c>
      <c r="O1046" s="1" t="s">
        <v>1044</v>
      </c>
      <c r="P1046" s="1" t="s">
        <v>18478</v>
      </c>
      <c r="Q1046" s="1" t="s">
        <v>19139</v>
      </c>
      <c r="R1046" s="1" t="s">
        <v>13818</v>
      </c>
      <c r="S1046" s="1" t="s">
        <v>1044</v>
      </c>
      <c r="T1046" s="1" t="s">
        <v>19591</v>
      </c>
      <c r="U1046" s="1"/>
      <c r="V1046" s="1" t="s">
        <v>13829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14674</v>
      </c>
      <c r="F1047" s="1" t="s">
        <v>15761</v>
      </c>
      <c r="G1047" s="1" t="s">
        <v>16818</v>
      </c>
      <c r="H1047" s="1" t="s">
        <v>17911</v>
      </c>
      <c r="I1047" s="1" t="s">
        <v>10746</v>
      </c>
      <c r="J1047" s="1"/>
      <c r="K1047" s="1" t="s">
        <v>18223</v>
      </c>
      <c r="L1047" s="1" t="s">
        <v>1045</v>
      </c>
      <c r="M1047" s="1" t="s">
        <v>12243</v>
      </c>
      <c r="N1047" s="1" t="s">
        <v>12870</v>
      </c>
      <c r="O1047" s="1" t="s">
        <v>1045</v>
      </c>
      <c r="P1047" s="1" t="s">
        <v>18478</v>
      </c>
      <c r="Q1047" s="1" t="s">
        <v>19140</v>
      </c>
      <c r="R1047" s="1" t="s">
        <v>13818</v>
      </c>
      <c r="S1047" s="1" t="s">
        <v>1045</v>
      </c>
      <c r="T1047" s="1"/>
      <c r="U1047" s="1"/>
      <c r="V1047" s="1" t="s">
        <v>13829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14675</v>
      </c>
      <c r="F1048" s="1" t="s">
        <v>15762</v>
      </c>
      <c r="G1048" s="1" t="s">
        <v>16819</v>
      </c>
      <c r="H1048" s="1" t="s">
        <v>17912</v>
      </c>
      <c r="I1048" s="1" t="s">
        <v>10747</v>
      </c>
      <c r="J1048" s="1"/>
      <c r="K1048" s="1" t="s">
        <v>18223</v>
      </c>
      <c r="L1048" s="1" t="s">
        <v>1046</v>
      </c>
      <c r="M1048" s="1" t="s">
        <v>12244</v>
      </c>
      <c r="N1048" s="1" t="s">
        <v>12870</v>
      </c>
      <c r="O1048" s="1" t="s">
        <v>1046</v>
      </c>
      <c r="P1048" s="1" t="s">
        <v>18478</v>
      </c>
      <c r="Q1048" s="1" t="s">
        <v>19141</v>
      </c>
      <c r="R1048" s="1" t="s">
        <v>13818</v>
      </c>
      <c r="S1048" s="1" t="s">
        <v>1046</v>
      </c>
      <c r="T1048" s="1"/>
      <c r="U1048" s="1"/>
      <c r="V1048" s="1" t="s">
        <v>13829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14676</v>
      </c>
      <c r="F1049" s="1" t="s">
        <v>15763</v>
      </c>
      <c r="G1049" s="1" t="s">
        <v>16820</v>
      </c>
      <c r="H1049" s="1" t="s">
        <v>17913</v>
      </c>
      <c r="I1049" s="1" t="s">
        <v>10748</v>
      </c>
      <c r="J1049" s="1"/>
      <c r="K1049" s="1" t="s">
        <v>18223</v>
      </c>
      <c r="L1049" s="1" t="s">
        <v>1047</v>
      </c>
      <c r="M1049" s="1" t="s">
        <v>12245</v>
      </c>
      <c r="N1049" s="1" t="s">
        <v>12870</v>
      </c>
      <c r="O1049" s="1" t="s">
        <v>1047</v>
      </c>
      <c r="P1049" s="1" t="s">
        <v>18478</v>
      </c>
      <c r="Q1049" s="1" t="s">
        <v>19142</v>
      </c>
      <c r="R1049" s="1" t="s">
        <v>13818</v>
      </c>
      <c r="S1049" s="1" t="s">
        <v>1047</v>
      </c>
      <c r="T1049" s="1"/>
      <c r="U1049" s="1"/>
      <c r="V1049" s="1" t="s">
        <v>13829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14677</v>
      </c>
      <c r="F1050" s="1" t="s">
        <v>15764</v>
      </c>
      <c r="G1050" s="1" t="s">
        <v>16821</v>
      </c>
      <c r="H1050" s="1" t="s">
        <v>17914</v>
      </c>
      <c r="I1050" s="1" t="s">
        <v>10749</v>
      </c>
      <c r="J1050" s="1"/>
      <c r="K1050" s="1" t="s">
        <v>18223</v>
      </c>
      <c r="L1050" s="1" t="s">
        <v>1048</v>
      </c>
      <c r="M1050" s="1" t="s">
        <v>12246</v>
      </c>
      <c r="N1050" s="1" t="s">
        <v>12870</v>
      </c>
      <c r="O1050" s="1" t="s">
        <v>1048</v>
      </c>
      <c r="P1050" s="1" t="s">
        <v>18478</v>
      </c>
      <c r="Q1050" s="1" t="s">
        <v>19143</v>
      </c>
      <c r="R1050" s="1" t="s">
        <v>13818</v>
      </c>
      <c r="S1050" s="1" t="s">
        <v>1048</v>
      </c>
      <c r="T1050" s="1"/>
      <c r="U1050" s="1"/>
      <c r="V1050" s="1" t="s">
        <v>13829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14678</v>
      </c>
      <c r="F1051" s="1" t="s">
        <v>15765</v>
      </c>
      <c r="G1051" s="1" t="s">
        <v>16822</v>
      </c>
      <c r="H1051" s="1" t="s">
        <v>17915</v>
      </c>
      <c r="I1051" s="1" t="s">
        <v>10466</v>
      </c>
      <c r="J1051" s="1"/>
      <c r="K1051" s="1" t="s">
        <v>18223</v>
      </c>
      <c r="L1051" s="1" t="s">
        <v>1049</v>
      </c>
      <c r="M1051" s="1" t="s">
        <v>12247</v>
      </c>
      <c r="N1051" s="1" t="s">
        <v>12870</v>
      </c>
      <c r="O1051" s="1" t="s">
        <v>1049</v>
      </c>
      <c r="P1051" s="1" t="s">
        <v>18479</v>
      </c>
      <c r="Q1051" s="1" t="s">
        <v>18479</v>
      </c>
      <c r="R1051" s="1" t="s">
        <v>13818</v>
      </c>
      <c r="S1051" s="1" t="s">
        <v>1049</v>
      </c>
      <c r="T1051" s="1"/>
      <c r="U1051" s="1" t="s">
        <v>19794</v>
      </c>
      <c r="V1051" s="1" t="s">
        <v>13829</v>
      </c>
      <c r="W1051" s="1" t="s">
        <v>1049</v>
      </c>
      <c r="X1051" s="1" t="s">
        <v>19921</v>
      </c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14679</v>
      </c>
      <c r="F1052" s="1" t="s">
        <v>14679</v>
      </c>
      <c r="G1052" s="1" t="s">
        <v>16823</v>
      </c>
      <c r="H1052" s="1" t="s">
        <v>17916</v>
      </c>
      <c r="I1052" s="1" t="s">
        <v>10750</v>
      </c>
      <c r="J1052" s="1"/>
      <c r="K1052" s="1" t="s">
        <v>18223</v>
      </c>
      <c r="L1052" s="1" t="s">
        <v>1050</v>
      </c>
      <c r="M1052" s="1" t="s">
        <v>12248</v>
      </c>
      <c r="N1052" s="1" t="s">
        <v>12870</v>
      </c>
      <c r="O1052" s="1" t="s">
        <v>1050</v>
      </c>
      <c r="P1052" s="1" t="s">
        <v>18479</v>
      </c>
      <c r="Q1052" s="1" t="s">
        <v>18479</v>
      </c>
      <c r="R1052" s="1" t="s">
        <v>13818</v>
      </c>
      <c r="S1052" s="1" t="s">
        <v>1050</v>
      </c>
      <c r="T1052" s="1"/>
      <c r="U1052" s="1"/>
      <c r="V1052" s="1" t="s">
        <v>13829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14680</v>
      </c>
      <c r="F1053" s="1" t="s">
        <v>15766</v>
      </c>
      <c r="G1053" s="1" t="s">
        <v>16824</v>
      </c>
      <c r="H1053" s="1" t="s">
        <v>17917</v>
      </c>
      <c r="I1053" s="1" t="s">
        <v>10751</v>
      </c>
      <c r="J1053" s="1"/>
      <c r="K1053" s="1" t="s">
        <v>18223</v>
      </c>
      <c r="L1053" s="1" t="s">
        <v>1051</v>
      </c>
      <c r="M1053" s="1" t="s">
        <v>12249</v>
      </c>
      <c r="N1053" s="1" t="s">
        <v>12870</v>
      </c>
      <c r="O1053" s="1" t="s">
        <v>1051</v>
      </c>
      <c r="P1053" s="1" t="s">
        <v>18479</v>
      </c>
      <c r="Q1053" s="1" t="s">
        <v>18479</v>
      </c>
      <c r="R1053" s="1" t="s">
        <v>13818</v>
      </c>
      <c r="S1053" s="1" t="s">
        <v>1051</v>
      </c>
      <c r="T1053" s="1"/>
      <c r="U1053" s="1"/>
      <c r="V1053" s="1" t="s">
        <v>13829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7610</v>
      </c>
      <c r="H1054" s="1" t="s">
        <v>9213</v>
      </c>
      <c r="I1054" s="1" t="s">
        <v>10599</v>
      </c>
      <c r="J1054" s="1"/>
      <c r="K1054" s="1" t="s">
        <v>18223</v>
      </c>
      <c r="L1054" s="1" t="s">
        <v>1052</v>
      </c>
      <c r="M1054" s="1" t="s">
        <v>12250</v>
      </c>
      <c r="N1054" s="1" t="s">
        <v>12870</v>
      </c>
      <c r="O1054" s="1" t="s">
        <v>1052</v>
      </c>
      <c r="P1054" s="1" t="s">
        <v>18479</v>
      </c>
      <c r="Q1054" s="1" t="s">
        <v>18479</v>
      </c>
      <c r="R1054" s="1" t="s">
        <v>13818</v>
      </c>
      <c r="S1054" s="1" t="s">
        <v>1052</v>
      </c>
      <c r="T1054" s="1"/>
      <c r="U1054" s="1"/>
      <c r="V1054" s="1" t="s">
        <v>13829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14681</v>
      </c>
      <c r="F1055" s="1" t="s">
        <v>15767</v>
      </c>
      <c r="G1055" s="1" t="s">
        <v>16825</v>
      </c>
      <c r="H1055" s="1" t="s">
        <v>17918</v>
      </c>
      <c r="I1055" s="1" t="s">
        <v>10752</v>
      </c>
      <c r="J1055" s="1"/>
      <c r="K1055" s="1" t="s">
        <v>18223</v>
      </c>
      <c r="L1055" s="1" t="s">
        <v>1053</v>
      </c>
      <c r="M1055" s="1" t="s">
        <v>12251</v>
      </c>
      <c r="N1055" s="1" t="s">
        <v>12870</v>
      </c>
      <c r="O1055" s="1" t="s">
        <v>1053</v>
      </c>
      <c r="P1055" s="1" t="s">
        <v>18479</v>
      </c>
      <c r="Q1055" s="1" t="s">
        <v>18479</v>
      </c>
      <c r="R1055" s="1" t="s">
        <v>13818</v>
      </c>
      <c r="S1055" s="1" t="s">
        <v>1053</v>
      </c>
      <c r="T1055" s="1"/>
      <c r="U1055" s="1"/>
      <c r="V1055" s="1" t="s">
        <v>13829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7612</v>
      </c>
      <c r="H1056" s="1" t="s">
        <v>9215</v>
      </c>
      <c r="I1056" s="1" t="s">
        <v>9926</v>
      </c>
      <c r="J1056" s="1"/>
      <c r="K1056" s="1" t="s">
        <v>18223</v>
      </c>
      <c r="L1056" s="1" t="s">
        <v>1054</v>
      </c>
      <c r="M1056" s="1" t="s">
        <v>12252</v>
      </c>
      <c r="N1056" s="1" t="s">
        <v>12870</v>
      </c>
      <c r="O1056" s="1" t="s">
        <v>1054</v>
      </c>
      <c r="P1056" s="1" t="s">
        <v>18479</v>
      </c>
      <c r="Q1056" s="1" t="s">
        <v>18479</v>
      </c>
      <c r="R1056" s="1" t="s">
        <v>13818</v>
      </c>
      <c r="S1056" s="1" t="s">
        <v>1054</v>
      </c>
      <c r="T1056" s="1"/>
      <c r="U1056" s="1"/>
      <c r="V1056" s="1" t="s">
        <v>13829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14682</v>
      </c>
      <c r="F1057" s="1" t="s">
        <v>15768</v>
      </c>
      <c r="G1057" s="1" t="s">
        <v>16826</v>
      </c>
      <c r="H1057" s="1" t="s">
        <v>17919</v>
      </c>
      <c r="I1057" s="1" t="s">
        <v>10753</v>
      </c>
      <c r="J1057" s="1"/>
      <c r="K1057" s="1" t="s">
        <v>18223</v>
      </c>
      <c r="L1057" s="1" t="s">
        <v>1055</v>
      </c>
      <c r="M1057" s="1" t="s">
        <v>12253</v>
      </c>
      <c r="N1057" s="1" t="s">
        <v>12870</v>
      </c>
      <c r="O1057" s="1" t="s">
        <v>1055</v>
      </c>
      <c r="P1057" s="1" t="s">
        <v>18480</v>
      </c>
      <c r="Q1057" s="1" t="s">
        <v>19144</v>
      </c>
      <c r="R1057" s="1" t="s">
        <v>13818</v>
      </c>
      <c r="S1057" s="1" t="s">
        <v>1055</v>
      </c>
      <c r="T1057" s="1" t="s">
        <v>19592</v>
      </c>
      <c r="U1057" s="1"/>
      <c r="V1057" s="1" t="s">
        <v>13829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14683</v>
      </c>
      <c r="F1058" s="1" t="s">
        <v>15769</v>
      </c>
      <c r="G1058" s="1" t="s">
        <v>16827</v>
      </c>
      <c r="H1058" s="1" t="s">
        <v>17920</v>
      </c>
      <c r="I1058" s="1" t="s">
        <v>10754</v>
      </c>
      <c r="J1058" s="1"/>
      <c r="K1058" s="1" t="s">
        <v>18223</v>
      </c>
      <c r="L1058" s="1" t="s">
        <v>1056</v>
      </c>
      <c r="M1058" s="1" t="s">
        <v>12254</v>
      </c>
      <c r="N1058" s="1" t="s">
        <v>12870</v>
      </c>
      <c r="O1058" s="1" t="s">
        <v>1056</v>
      </c>
      <c r="P1058" s="1" t="s">
        <v>18480</v>
      </c>
      <c r="Q1058" s="1" t="s">
        <v>19145</v>
      </c>
      <c r="R1058" s="1" t="s">
        <v>13818</v>
      </c>
      <c r="S1058" s="1" t="s">
        <v>1056</v>
      </c>
      <c r="T1058" s="1"/>
      <c r="U1058" s="1"/>
      <c r="V1058" s="1" t="s">
        <v>13829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14684</v>
      </c>
      <c r="F1059" s="1" t="s">
        <v>15770</v>
      </c>
      <c r="G1059" s="1" t="s">
        <v>14684</v>
      </c>
      <c r="H1059" s="1" t="s">
        <v>17921</v>
      </c>
      <c r="I1059" s="1" t="s">
        <v>10755</v>
      </c>
      <c r="J1059" s="1"/>
      <c r="K1059" s="1" t="s">
        <v>18223</v>
      </c>
      <c r="L1059" s="1" t="s">
        <v>1057</v>
      </c>
      <c r="M1059" s="1" t="s">
        <v>12255</v>
      </c>
      <c r="N1059" s="1" t="s">
        <v>12870</v>
      </c>
      <c r="O1059" s="1" t="s">
        <v>1057</v>
      </c>
      <c r="P1059" s="1" t="s">
        <v>18480</v>
      </c>
      <c r="Q1059" s="1" t="s">
        <v>19146</v>
      </c>
      <c r="R1059" s="1" t="s">
        <v>13818</v>
      </c>
      <c r="S1059" s="1" t="s">
        <v>1057</v>
      </c>
      <c r="T1059" s="1"/>
      <c r="U1059" s="1"/>
      <c r="V1059" s="1" t="s">
        <v>13829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14685</v>
      </c>
      <c r="F1060" s="1" t="s">
        <v>15771</v>
      </c>
      <c r="G1060" s="1" t="s">
        <v>16828</v>
      </c>
      <c r="H1060" s="1" t="s">
        <v>17922</v>
      </c>
      <c r="I1060" s="1" t="s">
        <v>10756</v>
      </c>
      <c r="J1060" s="1"/>
      <c r="K1060" s="1" t="s">
        <v>18223</v>
      </c>
      <c r="L1060" s="1" t="s">
        <v>1058</v>
      </c>
      <c r="M1060" s="1" t="s">
        <v>12256</v>
      </c>
      <c r="N1060" s="1" t="s">
        <v>12870</v>
      </c>
      <c r="O1060" s="1" t="s">
        <v>1058</v>
      </c>
      <c r="P1060" s="1" t="s">
        <v>18480</v>
      </c>
      <c r="Q1060" s="1" t="s">
        <v>19147</v>
      </c>
      <c r="R1060" s="1" t="s">
        <v>13818</v>
      </c>
      <c r="S1060" s="1" t="s">
        <v>1058</v>
      </c>
      <c r="T1060" s="1"/>
      <c r="U1060" s="1"/>
      <c r="V1060" s="1" t="s">
        <v>13829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14686</v>
      </c>
      <c r="F1061" s="1" t="s">
        <v>15772</v>
      </c>
      <c r="G1061" s="1" t="s">
        <v>16829</v>
      </c>
      <c r="H1061" s="1" t="s">
        <v>17923</v>
      </c>
      <c r="I1061" s="1" t="s">
        <v>10035</v>
      </c>
      <c r="J1061" s="1"/>
      <c r="K1061" s="1" t="s">
        <v>18223</v>
      </c>
      <c r="L1061" s="1" t="s">
        <v>1059</v>
      </c>
      <c r="M1061" s="1" t="s">
        <v>12257</v>
      </c>
      <c r="N1061" s="1" t="s">
        <v>12870</v>
      </c>
      <c r="O1061" s="1" t="s">
        <v>1059</v>
      </c>
      <c r="P1061" s="1" t="s">
        <v>18480</v>
      </c>
      <c r="Q1061" s="1" t="s">
        <v>19148</v>
      </c>
      <c r="R1061" s="1" t="s">
        <v>13818</v>
      </c>
      <c r="S1061" s="1" t="s">
        <v>1059</v>
      </c>
      <c r="T1061" s="1"/>
      <c r="U1061" s="1"/>
      <c r="V1061" s="1" t="s">
        <v>13829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14687</v>
      </c>
      <c r="F1062" s="1" t="s">
        <v>15773</v>
      </c>
      <c r="G1062" s="1" t="s">
        <v>16830</v>
      </c>
      <c r="H1062" s="1" t="s">
        <v>17924</v>
      </c>
      <c r="I1062" s="1" t="s">
        <v>10757</v>
      </c>
      <c r="J1062" s="1"/>
      <c r="K1062" s="1" t="s">
        <v>18223</v>
      </c>
      <c r="L1062" s="1" t="s">
        <v>1060</v>
      </c>
      <c r="M1062" s="1" t="s">
        <v>12258</v>
      </c>
      <c r="N1062" s="1" t="s">
        <v>12870</v>
      </c>
      <c r="O1062" s="1" t="s">
        <v>1060</v>
      </c>
      <c r="P1062" s="1" t="s">
        <v>18480</v>
      </c>
      <c r="Q1062" s="1" t="s">
        <v>19149</v>
      </c>
      <c r="R1062" s="1" t="s">
        <v>13818</v>
      </c>
      <c r="S1062" s="1" t="s">
        <v>1060</v>
      </c>
      <c r="T1062" s="1"/>
      <c r="U1062" s="1"/>
      <c r="V1062" s="1" t="s">
        <v>13829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7618</v>
      </c>
      <c r="H1063" s="1" t="s">
        <v>9222</v>
      </c>
      <c r="I1063" s="1" t="s">
        <v>10525</v>
      </c>
      <c r="J1063" s="1"/>
      <c r="K1063" s="1" t="s">
        <v>18223</v>
      </c>
      <c r="L1063" s="1" t="s">
        <v>1061</v>
      </c>
      <c r="M1063" s="1" t="s">
        <v>12259</v>
      </c>
      <c r="N1063" s="1" t="s">
        <v>12870</v>
      </c>
      <c r="O1063" s="1" t="s">
        <v>1061</v>
      </c>
      <c r="P1063" s="1" t="s">
        <v>18481</v>
      </c>
      <c r="Q1063" s="1" t="s">
        <v>18481</v>
      </c>
      <c r="R1063" s="1" t="s">
        <v>13818</v>
      </c>
      <c r="S1063" s="1" t="s">
        <v>1061</v>
      </c>
      <c r="T1063" s="1"/>
      <c r="U1063" s="1" t="s">
        <v>19795</v>
      </c>
      <c r="V1063" s="1" t="s">
        <v>13829</v>
      </c>
      <c r="W1063" s="1" t="s">
        <v>1061</v>
      </c>
      <c r="X1063" s="1" t="s">
        <v>19922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14688</v>
      </c>
      <c r="F1064" s="1" t="s">
        <v>15774</v>
      </c>
      <c r="G1064" s="1" t="s">
        <v>16831</v>
      </c>
      <c r="H1064" s="1" t="s">
        <v>17925</v>
      </c>
      <c r="I1064" s="1" t="s">
        <v>10758</v>
      </c>
      <c r="J1064" s="1"/>
      <c r="K1064" s="1" t="s">
        <v>18223</v>
      </c>
      <c r="L1064" s="1" t="s">
        <v>1062</v>
      </c>
      <c r="M1064" s="1" t="s">
        <v>12260</v>
      </c>
      <c r="N1064" s="1" t="s">
        <v>12870</v>
      </c>
      <c r="O1064" s="1" t="s">
        <v>1062</v>
      </c>
      <c r="P1064" s="1" t="s">
        <v>18482</v>
      </c>
      <c r="Q1064" s="1" t="s">
        <v>19150</v>
      </c>
      <c r="R1064" s="1" t="s">
        <v>13818</v>
      </c>
      <c r="S1064" s="1" t="s">
        <v>1062</v>
      </c>
      <c r="T1064" s="1" t="s">
        <v>19593</v>
      </c>
      <c r="U1064" s="1"/>
      <c r="V1064" s="1" t="s">
        <v>13829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7620</v>
      </c>
      <c r="H1065" s="1" t="s">
        <v>9224</v>
      </c>
      <c r="I1065" s="1" t="s">
        <v>10252</v>
      </c>
      <c r="J1065" s="1"/>
      <c r="K1065" s="1" t="s">
        <v>18223</v>
      </c>
      <c r="L1065" s="1" t="s">
        <v>1063</v>
      </c>
      <c r="M1065" s="1" t="s">
        <v>12261</v>
      </c>
      <c r="N1065" s="1" t="s">
        <v>12870</v>
      </c>
      <c r="O1065" s="1" t="s">
        <v>1063</v>
      </c>
      <c r="P1065" s="1" t="s">
        <v>18483</v>
      </c>
      <c r="Q1065" s="1" t="s">
        <v>18483</v>
      </c>
      <c r="R1065" s="1" t="s">
        <v>13818</v>
      </c>
      <c r="S1065" s="1" t="s">
        <v>1063</v>
      </c>
      <c r="T1065" s="1"/>
      <c r="U1065" s="1" t="s">
        <v>19796</v>
      </c>
      <c r="V1065" s="1" t="s">
        <v>13829</v>
      </c>
      <c r="W1065" s="1" t="s">
        <v>1063</v>
      </c>
      <c r="X1065" s="1"/>
      <c r="Y1065" t="s">
        <v>20034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14689</v>
      </c>
      <c r="F1066" s="1" t="s">
        <v>15775</v>
      </c>
      <c r="G1066" s="1" t="s">
        <v>16832</v>
      </c>
      <c r="H1066" s="1" t="s">
        <v>17926</v>
      </c>
      <c r="I1066" s="1" t="s">
        <v>10759</v>
      </c>
      <c r="J1066" s="1"/>
      <c r="K1066" s="1" t="s">
        <v>18223</v>
      </c>
      <c r="L1066" s="1" t="s">
        <v>1064</v>
      </c>
      <c r="M1066" s="1" t="s">
        <v>12262</v>
      </c>
      <c r="N1066" s="1" t="s">
        <v>12870</v>
      </c>
      <c r="O1066" s="1" t="s">
        <v>1064</v>
      </c>
      <c r="P1066" s="1" t="s">
        <v>18483</v>
      </c>
      <c r="Q1066" s="1" t="s">
        <v>18483</v>
      </c>
      <c r="R1066" s="1" t="s">
        <v>13818</v>
      </c>
      <c r="S1066" s="1" t="s">
        <v>1064</v>
      </c>
      <c r="T1066" s="1"/>
      <c r="U1066" s="1"/>
      <c r="V1066" s="1" t="s">
        <v>13829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14690</v>
      </c>
      <c r="F1067" s="1" t="s">
        <v>14690</v>
      </c>
      <c r="G1067" s="1" t="s">
        <v>16833</v>
      </c>
      <c r="H1067" s="1" t="s">
        <v>17927</v>
      </c>
      <c r="I1067" s="1" t="s">
        <v>10760</v>
      </c>
      <c r="J1067" s="1"/>
      <c r="K1067" s="1" t="s">
        <v>18223</v>
      </c>
      <c r="L1067" s="1" t="s">
        <v>1065</v>
      </c>
      <c r="M1067" s="1" t="s">
        <v>12263</v>
      </c>
      <c r="N1067" s="1" t="s">
        <v>12870</v>
      </c>
      <c r="O1067" s="1" t="s">
        <v>1065</v>
      </c>
      <c r="P1067" s="1" t="s">
        <v>18483</v>
      </c>
      <c r="Q1067" s="1" t="s">
        <v>18483</v>
      </c>
      <c r="R1067" s="1" t="s">
        <v>13818</v>
      </c>
      <c r="S1067" s="1" t="s">
        <v>1065</v>
      </c>
      <c r="T1067" s="1"/>
      <c r="U1067" s="1"/>
      <c r="V1067" s="1" t="s">
        <v>13829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14691</v>
      </c>
      <c r="F1068" s="1" t="s">
        <v>15776</v>
      </c>
      <c r="G1068" s="1" t="s">
        <v>16834</v>
      </c>
      <c r="H1068" s="1" t="s">
        <v>17928</v>
      </c>
      <c r="I1068" s="1" t="s">
        <v>10513</v>
      </c>
      <c r="J1068" s="1"/>
      <c r="K1068" s="1" t="s">
        <v>18223</v>
      </c>
      <c r="L1068" s="1" t="s">
        <v>1066</v>
      </c>
      <c r="M1068" s="1" t="s">
        <v>12264</v>
      </c>
      <c r="N1068" s="1" t="s">
        <v>12870</v>
      </c>
      <c r="O1068" s="1" t="s">
        <v>1066</v>
      </c>
      <c r="P1068" s="1" t="s">
        <v>18483</v>
      </c>
      <c r="Q1068" s="1" t="s">
        <v>18483</v>
      </c>
      <c r="R1068" s="1" t="s">
        <v>13818</v>
      </c>
      <c r="S1068" s="1" t="s">
        <v>1066</v>
      </c>
      <c r="T1068" s="1"/>
      <c r="U1068" s="1"/>
      <c r="V1068" s="1" t="s">
        <v>13829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14692</v>
      </c>
      <c r="F1069" s="1" t="s">
        <v>15777</v>
      </c>
      <c r="G1069" s="1" t="s">
        <v>16835</v>
      </c>
      <c r="H1069" s="1" t="s">
        <v>17929</v>
      </c>
      <c r="I1069" s="1" t="s">
        <v>10325</v>
      </c>
      <c r="J1069" s="1"/>
      <c r="K1069" s="1" t="s">
        <v>18223</v>
      </c>
      <c r="L1069" s="1" t="s">
        <v>1067</v>
      </c>
      <c r="M1069" s="1" t="s">
        <v>12265</v>
      </c>
      <c r="N1069" s="1" t="s">
        <v>12870</v>
      </c>
      <c r="O1069" s="1" t="s">
        <v>1067</v>
      </c>
      <c r="P1069" s="1" t="s">
        <v>18483</v>
      </c>
      <c r="Q1069" s="1" t="s">
        <v>18483</v>
      </c>
      <c r="R1069" s="1" t="s">
        <v>13818</v>
      </c>
      <c r="S1069" s="1" t="s">
        <v>1067</v>
      </c>
      <c r="T1069" s="1"/>
      <c r="U1069" s="1"/>
      <c r="V1069" s="1" t="s">
        <v>13829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14693</v>
      </c>
      <c r="F1070" s="1" t="s">
        <v>15778</v>
      </c>
      <c r="G1070" s="1" t="s">
        <v>16836</v>
      </c>
      <c r="H1070" s="1" t="s">
        <v>17930</v>
      </c>
      <c r="I1070" s="1" t="s">
        <v>10761</v>
      </c>
      <c r="J1070" s="1"/>
      <c r="K1070" s="1" t="s">
        <v>18223</v>
      </c>
      <c r="L1070" s="1" t="s">
        <v>1068</v>
      </c>
      <c r="M1070" s="1" t="s">
        <v>12266</v>
      </c>
      <c r="N1070" s="1" t="s">
        <v>12870</v>
      </c>
      <c r="O1070" s="1" t="s">
        <v>1068</v>
      </c>
      <c r="P1070" s="1" t="s">
        <v>18483</v>
      </c>
      <c r="Q1070" s="1" t="s">
        <v>18483</v>
      </c>
      <c r="R1070" s="1" t="s">
        <v>13818</v>
      </c>
      <c r="S1070" s="1" t="s">
        <v>1068</v>
      </c>
      <c r="T1070" s="1"/>
      <c r="U1070" s="1"/>
      <c r="V1070" s="1" t="s">
        <v>13829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14694</v>
      </c>
      <c r="F1071" s="1" t="s">
        <v>15779</v>
      </c>
      <c r="G1071" s="1" t="s">
        <v>16837</v>
      </c>
      <c r="H1071" s="1" t="s">
        <v>17931</v>
      </c>
      <c r="I1071" s="1" t="s">
        <v>10762</v>
      </c>
      <c r="J1071" s="1"/>
      <c r="K1071" s="1" t="s">
        <v>18223</v>
      </c>
      <c r="L1071" s="1" t="s">
        <v>1069</v>
      </c>
      <c r="M1071" s="1" t="s">
        <v>12267</v>
      </c>
      <c r="N1071" s="1" t="s">
        <v>12870</v>
      </c>
      <c r="O1071" s="1" t="s">
        <v>1069</v>
      </c>
      <c r="P1071" s="1" t="s">
        <v>18484</v>
      </c>
      <c r="Q1071" s="1" t="s">
        <v>19151</v>
      </c>
      <c r="R1071" s="1" t="s">
        <v>13818</v>
      </c>
      <c r="S1071" s="1" t="s">
        <v>1069</v>
      </c>
      <c r="T1071" s="1" t="s">
        <v>19594</v>
      </c>
      <c r="U1071" s="1"/>
      <c r="V1071" s="1" t="s">
        <v>13829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14695</v>
      </c>
      <c r="F1072" s="1" t="s">
        <v>15780</v>
      </c>
      <c r="G1072" s="1" t="s">
        <v>16838</v>
      </c>
      <c r="H1072" s="1" t="s">
        <v>17932</v>
      </c>
      <c r="I1072" s="1" t="s">
        <v>10435</v>
      </c>
      <c r="J1072" s="1"/>
      <c r="K1072" s="1" t="s">
        <v>18223</v>
      </c>
      <c r="L1072" s="1" t="s">
        <v>1070</v>
      </c>
      <c r="M1072" s="1" t="s">
        <v>12268</v>
      </c>
      <c r="N1072" s="1" t="s">
        <v>12870</v>
      </c>
      <c r="O1072" s="1" t="s">
        <v>1070</v>
      </c>
      <c r="P1072" s="1" t="s">
        <v>18484</v>
      </c>
      <c r="Q1072" s="1" t="s">
        <v>19152</v>
      </c>
      <c r="R1072" s="1" t="s">
        <v>13818</v>
      </c>
      <c r="S1072" s="1" t="s">
        <v>1070</v>
      </c>
      <c r="T1072" s="1"/>
      <c r="U1072" s="1"/>
      <c r="V1072" s="1" t="s">
        <v>13829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14696</v>
      </c>
      <c r="F1073" s="1" t="s">
        <v>14696</v>
      </c>
      <c r="G1073" s="1" t="s">
        <v>16839</v>
      </c>
      <c r="H1073" s="1" t="s">
        <v>17933</v>
      </c>
      <c r="I1073" s="1" t="s">
        <v>10763</v>
      </c>
      <c r="J1073" s="1"/>
      <c r="K1073" s="1" t="s">
        <v>18223</v>
      </c>
      <c r="L1073" s="1" t="s">
        <v>1071</v>
      </c>
      <c r="M1073" s="1" t="s">
        <v>12269</v>
      </c>
      <c r="N1073" s="1" t="s">
        <v>12870</v>
      </c>
      <c r="O1073" s="1" t="s">
        <v>1071</v>
      </c>
      <c r="P1073" s="1" t="s">
        <v>18484</v>
      </c>
      <c r="Q1073" s="1" t="s">
        <v>19153</v>
      </c>
      <c r="R1073" s="1" t="s">
        <v>13818</v>
      </c>
      <c r="S1073" s="1" t="s">
        <v>1071</v>
      </c>
      <c r="T1073" s="1"/>
      <c r="U1073" s="1"/>
      <c r="V1073" s="1" t="s">
        <v>13829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14697</v>
      </c>
      <c r="F1074" s="1" t="s">
        <v>15781</v>
      </c>
      <c r="G1074" s="1" t="s">
        <v>16840</v>
      </c>
      <c r="H1074" s="1" t="s">
        <v>17934</v>
      </c>
      <c r="I1074" s="1" t="s">
        <v>10764</v>
      </c>
      <c r="J1074" s="1"/>
      <c r="K1074" s="1" t="s">
        <v>18223</v>
      </c>
      <c r="L1074" s="1" t="s">
        <v>1072</v>
      </c>
      <c r="M1074" s="1" t="s">
        <v>12270</v>
      </c>
      <c r="N1074" s="1" t="s">
        <v>12870</v>
      </c>
      <c r="O1074" s="1" t="s">
        <v>1072</v>
      </c>
      <c r="P1074" s="1" t="s">
        <v>18484</v>
      </c>
      <c r="Q1074" s="1" t="s">
        <v>19154</v>
      </c>
      <c r="R1074" s="1" t="s">
        <v>13818</v>
      </c>
      <c r="S1074" s="1" t="s">
        <v>1072</v>
      </c>
      <c r="T1074" s="1"/>
      <c r="U1074" s="1"/>
      <c r="V1074" s="1" t="s">
        <v>13829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14698</v>
      </c>
      <c r="F1075" s="1" t="s">
        <v>15782</v>
      </c>
      <c r="G1075" s="1" t="s">
        <v>16841</v>
      </c>
      <c r="H1075" s="1" t="s">
        <v>17935</v>
      </c>
      <c r="I1075" s="1" t="s">
        <v>10765</v>
      </c>
      <c r="J1075" s="1"/>
      <c r="K1075" s="1" t="s">
        <v>18223</v>
      </c>
      <c r="L1075" s="1" t="s">
        <v>1073</v>
      </c>
      <c r="M1075" s="1" t="s">
        <v>12271</v>
      </c>
      <c r="N1075" s="1" t="s">
        <v>12870</v>
      </c>
      <c r="O1075" s="1" t="s">
        <v>1073</v>
      </c>
      <c r="P1075" s="1" t="s">
        <v>18485</v>
      </c>
      <c r="Q1075" s="1" t="s">
        <v>18485</v>
      </c>
      <c r="R1075" s="1" t="s">
        <v>13818</v>
      </c>
      <c r="S1075" s="1" t="s">
        <v>1073</v>
      </c>
      <c r="T1075" s="1"/>
      <c r="U1075" s="1" t="s">
        <v>19797</v>
      </c>
      <c r="V1075" s="1" t="s">
        <v>13829</v>
      </c>
      <c r="W1075" s="1" t="s">
        <v>1073</v>
      </c>
      <c r="X1075" s="1"/>
      <c r="Y1075" t="s">
        <v>20035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14699</v>
      </c>
      <c r="F1076" s="1" t="s">
        <v>15783</v>
      </c>
      <c r="G1076" s="1" t="s">
        <v>16842</v>
      </c>
      <c r="H1076" s="1" t="s">
        <v>17936</v>
      </c>
      <c r="I1076" s="1" t="s">
        <v>10766</v>
      </c>
      <c r="J1076" s="1"/>
      <c r="K1076" s="1" t="s">
        <v>18223</v>
      </c>
      <c r="L1076" s="1" t="s">
        <v>1074</v>
      </c>
      <c r="M1076" s="1" t="s">
        <v>12272</v>
      </c>
      <c r="N1076" s="1" t="s">
        <v>12870</v>
      </c>
      <c r="O1076" s="1" t="s">
        <v>1074</v>
      </c>
      <c r="P1076" s="1" t="s">
        <v>18485</v>
      </c>
      <c r="Q1076" s="1" t="s">
        <v>18485</v>
      </c>
      <c r="R1076" s="1" t="s">
        <v>13818</v>
      </c>
      <c r="S1076" s="1" t="s">
        <v>1074</v>
      </c>
      <c r="T1076" s="1"/>
      <c r="U1076" s="1"/>
      <c r="V1076" s="1" t="s">
        <v>13829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14700</v>
      </c>
      <c r="F1077" s="1" t="s">
        <v>15784</v>
      </c>
      <c r="G1077" s="1" t="s">
        <v>16843</v>
      </c>
      <c r="H1077" s="1" t="s">
        <v>17937</v>
      </c>
      <c r="I1077" s="1" t="s">
        <v>10365</v>
      </c>
      <c r="J1077" s="1"/>
      <c r="K1077" s="1" t="s">
        <v>18223</v>
      </c>
      <c r="L1077" s="1" t="s">
        <v>1075</v>
      </c>
      <c r="M1077" s="1" t="s">
        <v>12273</v>
      </c>
      <c r="N1077" s="1" t="s">
        <v>12870</v>
      </c>
      <c r="O1077" s="1" t="s">
        <v>1075</v>
      </c>
      <c r="P1077" s="1" t="s">
        <v>18486</v>
      </c>
      <c r="Q1077" s="1" t="s">
        <v>19155</v>
      </c>
      <c r="R1077" s="1" t="s">
        <v>13818</v>
      </c>
      <c r="S1077" s="1" t="s">
        <v>1075</v>
      </c>
      <c r="T1077" s="1" t="s">
        <v>19595</v>
      </c>
      <c r="U1077" s="1"/>
      <c r="V1077" s="1" t="s">
        <v>13829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14701</v>
      </c>
      <c r="F1078" s="1" t="s">
        <v>14701</v>
      </c>
      <c r="G1078" s="1" t="s">
        <v>16844</v>
      </c>
      <c r="H1078" s="1" t="s">
        <v>17938</v>
      </c>
      <c r="I1078" s="1" t="s">
        <v>10767</v>
      </c>
      <c r="J1078" s="1"/>
      <c r="K1078" s="1" t="s">
        <v>18223</v>
      </c>
      <c r="L1078" s="1" t="s">
        <v>1076</v>
      </c>
      <c r="M1078" s="1" t="s">
        <v>12274</v>
      </c>
      <c r="N1078" s="1" t="s">
        <v>12870</v>
      </c>
      <c r="O1078" s="1" t="s">
        <v>1076</v>
      </c>
      <c r="P1078" s="1" t="s">
        <v>18486</v>
      </c>
      <c r="Q1078" s="1" t="s">
        <v>19156</v>
      </c>
      <c r="R1078" s="1" t="s">
        <v>13818</v>
      </c>
      <c r="S1078" s="1" t="s">
        <v>1076</v>
      </c>
      <c r="T1078" s="1"/>
      <c r="U1078" s="1"/>
      <c r="V1078" s="1" t="s">
        <v>13829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14702</v>
      </c>
      <c r="F1079" s="1" t="s">
        <v>15785</v>
      </c>
      <c r="G1079" s="1" t="s">
        <v>16845</v>
      </c>
      <c r="H1079" s="1" t="s">
        <v>17939</v>
      </c>
      <c r="I1079" s="1" t="s">
        <v>10768</v>
      </c>
      <c r="J1079" s="1"/>
      <c r="K1079" s="1" t="s">
        <v>18223</v>
      </c>
      <c r="L1079" s="1" t="s">
        <v>1077</v>
      </c>
      <c r="M1079" s="1" t="s">
        <v>12275</v>
      </c>
      <c r="N1079" s="1" t="s">
        <v>12870</v>
      </c>
      <c r="O1079" s="1" t="s">
        <v>1077</v>
      </c>
      <c r="P1079" s="1" t="s">
        <v>18486</v>
      </c>
      <c r="Q1079" s="1" t="s">
        <v>19157</v>
      </c>
      <c r="R1079" s="1" t="s">
        <v>13818</v>
      </c>
      <c r="S1079" s="1" t="s">
        <v>1077</v>
      </c>
      <c r="T1079" s="1"/>
      <c r="U1079" s="1"/>
      <c r="V1079" s="1" t="s">
        <v>13829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14703</v>
      </c>
      <c r="F1080" s="1" t="s">
        <v>15786</v>
      </c>
      <c r="G1080" s="1" t="s">
        <v>16846</v>
      </c>
      <c r="H1080" s="1" t="s">
        <v>17940</v>
      </c>
      <c r="I1080" s="1" t="s">
        <v>10769</v>
      </c>
      <c r="J1080" s="1"/>
      <c r="K1080" s="1" t="s">
        <v>18223</v>
      </c>
      <c r="L1080" s="1" t="s">
        <v>1078</v>
      </c>
      <c r="M1080" s="1" t="s">
        <v>12276</v>
      </c>
      <c r="N1080" s="1" t="s">
        <v>12870</v>
      </c>
      <c r="O1080" s="1" t="s">
        <v>1078</v>
      </c>
      <c r="P1080" s="1" t="s">
        <v>18487</v>
      </c>
      <c r="Q1080" s="1" t="s">
        <v>18487</v>
      </c>
      <c r="R1080" s="1" t="s">
        <v>13818</v>
      </c>
      <c r="S1080" s="1" t="s">
        <v>1078</v>
      </c>
      <c r="T1080" s="1"/>
      <c r="U1080" s="1" t="s">
        <v>19798</v>
      </c>
      <c r="V1080" s="1" t="s">
        <v>13829</v>
      </c>
      <c r="W1080" s="1" t="s">
        <v>1078</v>
      </c>
      <c r="X1080" s="1" t="s">
        <v>19923</v>
      </c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14704</v>
      </c>
      <c r="F1081" s="1" t="s">
        <v>15787</v>
      </c>
      <c r="G1081" s="1" t="s">
        <v>16847</v>
      </c>
      <c r="H1081" s="1" t="s">
        <v>17941</v>
      </c>
      <c r="I1081" s="1" t="s">
        <v>10770</v>
      </c>
      <c r="J1081" s="1"/>
      <c r="K1081" s="1" t="s">
        <v>18223</v>
      </c>
      <c r="L1081" s="1" t="s">
        <v>1079</v>
      </c>
      <c r="M1081" s="1" t="s">
        <v>12277</v>
      </c>
      <c r="N1081" s="1" t="s">
        <v>12870</v>
      </c>
      <c r="O1081" s="1" t="s">
        <v>1079</v>
      </c>
      <c r="P1081" s="1" t="s">
        <v>18487</v>
      </c>
      <c r="Q1081" s="1" t="s">
        <v>18487</v>
      </c>
      <c r="R1081" s="1" t="s">
        <v>13818</v>
      </c>
      <c r="S1081" s="1" t="s">
        <v>1079</v>
      </c>
      <c r="T1081" s="1"/>
      <c r="U1081" s="1"/>
      <c r="V1081" s="1" t="s">
        <v>13829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14705</v>
      </c>
      <c r="F1082" s="1" t="s">
        <v>14705</v>
      </c>
      <c r="G1082" s="1" t="s">
        <v>16848</v>
      </c>
      <c r="H1082" s="1" t="s">
        <v>17942</v>
      </c>
      <c r="I1082" s="1" t="s">
        <v>10771</v>
      </c>
      <c r="J1082" s="1"/>
      <c r="K1082" s="1" t="s">
        <v>18223</v>
      </c>
      <c r="L1082" s="1" t="s">
        <v>1080</v>
      </c>
      <c r="M1082" s="1" t="s">
        <v>12278</v>
      </c>
      <c r="N1082" s="1" t="s">
        <v>12870</v>
      </c>
      <c r="O1082" s="1" t="s">
        <v>1080</v>
      </c>
      <c r="P1082" s="1" t="s">
        <v>18487</v>
      </c>
      <c r="Q1082" s="1" t="s">
        <v>18487</v>
      </c>
      <c r="R1082" s="1" t="s">
        <v>13818</v>
      </c>
      <c r="S1082" s="1" t="s">
        <v>1080</v>
      </c>
      <c r="T1082" s="1"/>
      <c r="U1082" s="1"/>
      <c r="V1082" s="1" t="s">
        <v>13829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14706</v>
      </c>
      <c r="F1083" s="1" t="s">
        <v>15788</v>
      </c>
      <c r="G1083" s="1" t="s">
        <v>16849</v>
      </c>
      <c r="H1083" s="1" t="s">
        <v>17943</v>
      </c>
      <c r="I1083" s="1" t="s">
        <v>10395</v>
      </c>
      <c r="J1083" s="1"/>
      <c r="K1083" s="1" t="s">
        <v>18223</v>
      </c>
      <c r="L1083" s="1" t="s">
        <v>1081</v>
      </c>
      <c r="M1083" s="1" t="s">
        <v>12279</v>
      </c>
      <c r="N1083" s="1" t="s">
        <v>12870</v>
      </c>
      <c r="O1083" s="1" t="s">
        <v>1081</v>
      </c>
      <c r="P1083" s="1" t="s">
        <v>18487</v>
      </c>
      <c r="Q1083" s="1" t="s">
        <v>18487</v>
      </c>
      <c r="R1083" s="1" t="s">
        <v>13818</v>
      </c>
      <c r="S1083" s="1" t="s">
        <v>1081</v>
      </c>
      <c r="T1083" s="1"/>
      <c r="U1083" s="1"/>
      <c r="V1083" s="1" t="s">
        <v>13829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14707</v>
      </c>
      <c r="F1084" s="1" t="s">
        <v>15789</v>
      </c>
      <c r="G1084" s="1" t="s">
        <v>16850</v>
      </c>
      <c r="H1084" s="1" t="s">
        <v>17944</v>
      </c>
      <c r="I1084" s="1" t="s">
        <v>10772</v>
      </c>
      <c r="J1084" s="1"/>
      <c r="K1084" s="1" t="s">
        <v>18223</v>
      </c>
      <c r="L1084" s="1" t="s">
        <v>1082</v>
      </c>
      <c r="M1084" s="1" t="s">
        <v>12280</v>
      </c>
      <c r="N1084" s="1" t="s">
        <v>12870</v>
      </c>
      <c r="O1084" s="1" t="s">
        <v>1082</v>
      </c>
      <c r="P1084" s="1" t="s">
        <v>18487</v>
      </c>
      <c r="Q1084" s="1" t="s">
        <v>18487</v>
      </c>
      <c r="R1084" s="1" t="s">
        <v>13818</v>
      </c>
      <c r="S1084" s="1" t="s">
        <v>1082</v>
      </c>
      <c r="T1084" s="1"/>
      <c r="U1084" s="1"/>
      <c r="V1084" s="1" t="s">
        <v>13829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6078</v>
      </c>
      <c r="G1085" s="1" t="s">
        <v>7640</v>
      </c>
      <c r="H1085" s="1" t="s">
        <v>9244</v>
      </c>
      <c r="I1085" s="1" t="s">
        <v>10773</v>
      </c>
      <c r="J1085" s="1"/>
      <c r="K1085" s="1" t="s">
        <v>18223</v>
      </c>
      <c r="L1085" s="1" t="s">
        <v>1083</v>
      </c>
      <c r="M1085" s="1" t="s">
        <v>12281</v>
      </c>
      <c r="N1085" s="1" t="s">
        <v>12870</v>
      </c>
      <c r="O1085" s="1" t="s">
        <v>1083</v>
      </c>
      <c r="P1085" s="1" t="s">
        <v>18487</v>
      </c>
      <c r="Q1085" s="1" t="s">
        <v>18487</v>
      </c>
      <c r="R1085" s="1" t="s">
        <v>13818</v>
      </c>
      <c r="S1085" s="1" t="s">
        <v>1083</v>
      </c>
      <c r="T1085" s="1"/>
      <c r="U1085" s="1"/>
      <c r="V1085" s="1" t="s">
        <v>13829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14708</v>
      </c>
      <c r="F1086" s="1" t="s">
        <v>15790</v>
      </c>
      <c r="G1086" s="1" t="s">
        <v>16851</v>
      </c>
      <c r="H1086" s="1" t="s">
        <v>17945</v>
      </c>
      <c r="I1086" s="1" t="s">
        <v>10774</v>
      </c>
      <c r="J1086" s="1"/>
      <c r="K1086" s="1" t="s">
        <v>18223</v>
      </c>
      <c r="L1086" s="1" t="s">
        <v>1084</v>
      </c>
      <c r="M1086" s="1" t="s">
        <v>12282</v>
      </c>
      <c r="N1086" s="1" t="s">
        <v>12870</v>
      </c>
      <c r="O1086" s="1" t="s">
        <v>1084</v>
      </c>
      <c r="P1086" s="1" t="s">
        <v>18488</v>
      </c>
      <c r="Q1086" s="1" t="s">
        <v>19158</v>
      </c>
      <c r="R1086" s="1" t="s">
        <v>13818</v>
      </c>
      <c r="S1086" s="1" t="s">
        <v>1084</v>
      </c>
      <c r="T1086" s="1" t="s">
        <v>19596</v>
      </c>
      <c r="U1086" s="1"/>
      <c r="V1086" s="1" t="s">
        <v>13829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14709</v>
      </c>
      <c r="F1087" s="1" t="s">
        <v>15791</v>
      </c>
      <c r="G1087" s="1" t="s">
        <v>16852</v>
      </c>
      <c r="H1087" s="1" t="s">
        <v>17946</v>
      </c>
      <c r="I1087" s="1" t="s">
        <v>10775</v>
      </c>
      <c r="J1087" s="1"/>
      <c r="K1087" s="1" t="s">
        <v>18223</v>
      </c>
      <c r="L1087" s="1" t="s">
        <v>1085</v>
      </c>
      <c r="M1087" s="1" t="s">
        <v>12283</v>
      </c>
      <c r="N1087" s="1" t="s">
        <v>12870</v>
      </c>
      <c r="O1087" s="1" t="s">
        <v>1085</v>
      </c>
      <c r="P1087" s="1" t="s">
        <v>18488</v>
      </c>
      <c r="Q1087" s="1" t="s">
        <v>19159</v>
      </c>
      <c r="R1087" s="1" t="s">
        <v>13818</v>
      </c>
      <c r="S1087" s="1" t="s">
        <v>1085</v>
      </c>
      <c r="T1087" s="1"/>
      <c r="U1087" s="1"/>
      <c r="V1087" s="1" t="s">
        <v>13829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6081</v>
      </c>
      <c r="G1088" s="1" t="s">
        <v>7643</v>
      </c>
      <c r="H1088" s="1" t="s">
        <v>9247</v>
      </c>
      <c r="I1088" s="1" t="s">
        <v>10776</v>
      </c>
      <c r="J1088" s="1"/>
      <c r="K1088" s="1" t="s">
        <v>18223</v>
      </c>
      <c r="L1088" s="1" t="s">
        <v>1086</v>
      </c>
      <c r="M1088" s="1" t="s">
        <v>12284</v>
      </c>
      <c r="N1088" s="1" t="s">
        <v>12870</v>
      </c>
      <c r="O1088" s="1" t="s">
        <v>1086</v>
      </c>
      <c r="P1088" s="1" t="s">
        <v>18488</v>
      </c>
      <c r="Q1088" s="1" t="s">
        <v>19160</v>
      </c>
      <c r="R1088" s="1" t="s">
        <v>13818</v>
      </c>
      <c r="S1088" s="1" t="s">
        <v>1086</v>
      </c>
      <c r="T1088" s="1"/>
      <c r="U1088" s="1"/>
      <c r="V1088" s="1" t="s">
        <v>13829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6082</v>
      </c>
      <c r="G1089" s="1" t="s">
        <v>7644</v>
      </c>
      <c r="H1089" s="1" t="s">
        <v>9248</v>
      </c>
      <c r="I1089" s="1" t="s">
        <v>9929</v>
      </c>
      <c r="J1089" s="1"/>
      <c r="K1089" s="1" t="s">
        <v>18223</v>
      </c>
      <c r="L1089" s="1" t="s">
        <v>1087</v>
      </c>
      <c r="M1089" s="1" t="s">
        <v>12285</v>
      </c>
      <c r="N1089" s="1" t="s">
        <v>12870</v>
      </c>
      <c r="O1089" s="1" t="s">
        <v>1087</v>
      </c>
      <c r="P1089" s="1" t="s">
        <v>18488</v>
      </c>
      <c r="Q1089" s="1" t="s">
        <v>19161</v>
      </c>
      <c r="R1089" s="1" t="s">
        <v>13818</v>
      </c>
      <c r="S1089" s="1" t="s">
        <v>1087</v>
      </c>
      <c r="T1089" s="1"/>
      <c r="U1089" s="1"/>
      <c r="V1089" s="1" t="s">
        <v>13829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6083</v>
      </c>
      <c r="G1090" s="1" t="s">
        <v>7645</v>
      </c>
      <c r="H1090" s="1" t="s">
        <v>9249</v>
      </c>
      <c r="I1090" s="1" t="s">
        <v>10777</v>
      </c>
      <c r="J1090" s="1"/>
      <c r="K1090" s="1" t="s">
        <v>18223</v>
      </c>
      <c r="L1090" s="1" t="s">
        <v>1088</v>
      </c>
      <c r="M1090" s="1" t="s">
        <v>12286</v>
      </c>
      <c r="N1090" s="1" t="s">
        <v>12870</v>
      </c>
      <c r="O1090" s="1" t="s">
        <v>1088</v>
      </c>
      <c r="P1090" s="1" t="s">
        <v>18488</v>
      </c>
      <c r="Q1090" s="1" t="s">
        <v>19162</v>
      </c>
      <c r="R1090" s="1" t="s">
        <v>13818</v>
      </c>
      <c r="S1090" s="1" t="s">
        <v>1088</v>
      </c>
      <c r="T1090" s="1"/>
      <c r="U1090" s="1"/>
      <c r="V1090" s="1" t="s">
        <v>13829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7646</v>
      </c>
      <c r="H1091" s="1" t="s">
        <v>9250</v>
      </c>
      <c r="I1091" s="1" t="s">
        <v>10778</v>
      </c>
      <c r="J1091" s="1"/>
      <c r="K1091" s="1" t="s">
        <v>18223</v>
      </c>
      <c r="L1091" s="1" t="s">
        <v>1089</v>
      </c>
      <c r="M1091" s="1" t="s">
        <v>12287</v>
      </c>
      <c r="N1091" s="1" t="s">
        <v>12870</v>
      </c>
      <c r="O1091" s="1" t="s">
        <v>1089</v>
      </c>
      <c r="P1091" s="1" t="s">
        <v>18488</v>
      </c>
      <c r="Q1091" s="1" t="s">
        <v>19163</v>
      </c>
      <c r="R1091" s="1" t="s">
        <v>13818</v>
      </c>
      <c r="S1091" s="1" t="s">
        <v>1089</v>
      </c>
      <c r="T1091" s="1"/>
      <c r="U1091" s="1"/>
      <c r="V1091" s="1" t="s">
        <v>13829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14710</v>
      </c>
      <c r="F1092" s="1" t="s">
        <v>15792</v>
      </c>
      <c r="G1092" s="1" t="s">
        <v>16853</v>
      </c>
      <c r="H1092" s="1" t="s">
        <v>17947</v>
      </c>
      <c r="I1092" s="1" t="s">
        <v>10779</v>
      </c>
      <c r="J1092" s="1"/>
      <c r="K1092" s="1" t="s">
        <v>18223</v>
      </c>
      <c r="L1092" s="1" t="s">
        <v>1090</v>
      </c>
      <c r="M1092" s="1" t="s">
        <v>12288</v>
      </c>
      <c r="N1092" s="1" t="s">
        <v>12870</v>
      </c>
      <c r="O1092" s="1" t="s">
        <v>1090</v>
      </c>
      <c r="P1092" s="1" t="s">
        <v>18488</v>
      </c>
      <c r="Q1092" s="1" t="s">
        <v>19164</v>
      </c>
      <c r="R1092" s="1" t="s">
        <v>13818</v>
      </c>
      <c r="S1092" s="1" t="s">
        <v>1090</v>
      </c>
      <c r="T1092" s="1"/>
      <c r="U1092" s="1"/>
      <c r="V1092" s="1" t="s">
        <v>13829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6085</v>
      </c>
      <c r="G1093" s="1" t="s">
        <v>7648</v>
      </c>
      <c r="H1093" s="1" t="s">
        <v>9252</v>
      </c>
      <c r="I1093" s="1" t="s">
        <v>10780</v>
      </c>
      <c r="J1093" s="1"/>
      <c r="K1093" s="1" t="s">
        <v>18223</v>
      </c>
      <c r="L1093" s="1" t="s">
        <v>1091</v>
      </c>
      <c r="M1093" s="1" t="s">
        <v>12289</v>
      </c>
      <c r="N1093" s="1" t="s">
        <v>12870</v>
      </c>
      <c r="O1093" s="1" t="s">
        <v>1091</v>
      </c>
      <c r="P1093" s="1" t="s">
        <v>18488</v>
      </c>
      <c r="Q1093" s="1" t="s">
        <v>19165</v>
      </c>
      <c r="R1093" s="1" t="s">
        <v>13818</v>
      </c>
      <c r="S1093" s="1" t="s">
        <v>1091</v>
      </c>
      <c r="T1093" s="1"/>
      <c r="U1093" s="1"/>
      <c r="V1093" s="1" t="s">
        <v>13829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6086</v>
      </c>
      <c r="G1094" s="1" t="s">
        <v>7649</v>
      </c>
      <c r="H1094" s="1" t="s">
        <v>9253</v>
      </c>
      <c r="I1094" s="1" t="s">
        <v>10781</v>
      </c>
      <c r="J1094" s="1"/>
      <c r="K1094" s="1" t="s">
        <v>18223</v>
      </c>
      <c r="L1094" s="1" t="s">
        <v>1092</v>
      </c>
      <c r="M1094" s="1" t="s">
        <v>12290</v>
      </c>
      <c r="N1094" s="1" t="s">
        <v>12870</v>
      </c>
      <c r="O1094" s="1" t="s">
        <v>1092</v>
      </c>
      <c r="P1094" s="1" t="s">
        <v>18488</v>
      </c>
      <c r="Q1094" s="1" t="s">
        <v>19166</v>
      </c>
      <c r="R1094" s="1" t="s">
        <v>13818</v>
      </c>
      <c r="S1094" s="1" t="s">
        <v>1092</v>
      </c>
      <c r="T1094" s="1"/>
      <c r="U1094" s="1"/>
      <c r="V1094" s="1" t="s">
        <v>13829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14711</v>
      </c>
      <c r="F1095" s="1" t="s">
        <v>15793</v>
      </c>
      <c r="G1095" s="1" t="s">
        <v>16854</v>
      </c>
      <c r="H1095" s="1" t="s">
        <v>17948</v>
      </c>
      <c r="I1095" s="1" t="s">
        <v>10782</v>
      </c>
      <c r="J1095" s="1"/>
      <c r="K1095" s="1" t="s">
        <v>18223</v>
      </c>
      <c r="L1095" s="1" t="s">
        <v>1093</v>
      </c>
      <c r="M1095" s="1" t="s">
        <v>12291</v>
      </c>
      <c r="N1095" s="1" t="s">
        <v>12870</v>
      </c>
      <c r="O1095" s="1" t="s">
        <v>1093</v>
      </c>
      <c r="P1095" s="1" t="s">
        <v>18488</v>
      </c>
      <c r="Q1095" s="1" t="s">
        <v>19167</v>
      </c>
      <c r="R1095" s="1" t="s">
        <v>13818</v>
      </c>
      <c r="S1095" s="1" t="s">
        <v>1093</v>
      </c>
      <c r="T1095" s="1"/>
      <c r="U1095" s="1"/>
      <c r="V1095" s="1" t="s">
        <v>13829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6088</v>
      </c>
      <c r="G1096" s="1" t="s">
        <v>7651</v>
      </c>
      <c r="H1096" s="1" t="s">
        <v>9255</v>
      </c>
      <c r="I1096" s="1" t="s">
        <v>9986</v>
      </c>
      <c r="J1096" s="1"/>
      <c r="K1096" s="1" t="s">
        <v>18223</v>
      </c>
      <c r="L1096" s="1" t="s">
        <v>1094</v>
      </c>
      <c r="M1096" s="1" t="s">
        <v>12292</v>
      </c>
      <c r="N1096" s="1" t="s">
        <v>12870</v>
      </c>
      <c r="O1096" s="1" t="s">
        <v>1094</v>
      </c>
      <c r="P1096" s="1" t="s">
        <v>18489</v>
      </c>
      <c r="Q1096" s="1" t="s">
        <v>18489</v>
      </c>
      <c r="R1096" s="1" t="s">
        <v>13818</v>
      </c>
      <c r="S1096" s="1" t="s">
        <v>1094</v>
      </c>
      <c r="T1096" s="1"/>
      <c r="U1096" s="1" t="s">
        <v>19799</v>
      </c>
      <c r="V1096" s="1" t="s">
        <v>13829</v>
      </c>
      <c r="W1096" s="1" t="s">
        <v>1094</v>
      </c>
      <c r="X1096" s="1" t="s">
        <v>19924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6089</v>
      </c>
      <c r="G1097" s="1" t="s">
        <v>7652</v>
      </c>
      <c r="H1097" s="1" t="s">
        <v>9256</v>
      </c>
      <c r="I1097" s="1" t="s">
        <v>10754</v>
      </c>
      <c r="J1097" s="1"/>
      <c r="K1097" s="1" t="s">
        <v>18223</v>
      </c>
      <c r="L1097" s="1" t="s">
        <v>1095</v>
      </c>
      <c r="M1097" s="1" t="s">
        <v>12293</v>
      </c>
      <c r="N1097" s="1" t="s">
        <v>12870</v>
      </c>
      <c r="O1097" s="1" t="s">
        <v>1095</v>
      </c>
      <c r="P1097" s="1" t="s">
        <v>18489</v>
      </c>
      <c r="Q1097" s="1" t="s">
        <v>18489</v>
      </c>
      <c r="R1097" s="1" t="s">
        <v>13818</v>
      </c>
      <c r="S1097" s="1" t="s">
        <v>1095</v>
      </c>
      <c r="T1097" s="1"/>
      <c r="U1097" s="1"/>
      <c r="V1097" s="1" t="s">
        <v>13829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14712</v>
      </c>
      <c r="F1098" s="1" t="s">
        <v>15794</v>
      </c>
      <c r="G1098" s="1" t="s">
        <v>16855</v>
      </c>
      <c r="H1098" s="1" t="s">
        <v>17949</v>
      </c>
      <c r="I1098" s="1" t="s">
        <v>10293</v>
      </c>
      <c r="J1098" s="1"/>
      <c r="K1098" s="1" t="s">
        <v>18223</v>
      </c>
      <c r="L1098" s="1" t="s">
        <v>1096</v>
      </c>
      <c r="M1098" s="1" t="s">
        <v>12294</v>
      </c>
      <c r="N1098" s="1" t="s">
        <v>12870</v>
      </c>
      <c r="O1098" s="1" t="s">
        <v>1096</v>
      </c>
      <c r="P1098" s="1" t="s">
        <v>18489</v>
      </c>
      <c r="Q1098" s="1" t="s">
        <v>18489</v>
      </c>
      <c r="R1098" s="1" t="s">
        <v>13818</v>
      </c>
      <c r="S1098" s="1" t="s">
        <v>1096</v>
      </c>
      <c r="T1098" s="1"/>
      <c r="U1098" s="1"/>
      <c r="V1098" s="1" t="s">
        <v>13829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14713</v>
      </c>
      <c r="F1099" s="1" t="s">
        <v>15795</v>
      </c>
      <c r="G1099" s="1" t="s">
        <v>16856</v>
      </c>
      <c r="H1099" s="1" t="s">
        <v>17950</v>
      </c>
      <c r="I1099" s="1" t="s">
        <v>10396</v>
      </c>
      <c r="J1099" s="1"/>
      <c r="K1099" s="1" t="s">
        <v>18223</v>
      </c>
      <c r="L1099" s="1" t="s">
        <v>1097</v>
      </c>
      <c r="M1099" s="1" t="s">
        <v>12295</v>
      </c>
      <c r="N1099" s="1" t="s">
        <v>12870</v>
      </c>
      <c r="O1099" s="1" t="s">
        <v>1097</v>
      </c>
      <c r="P1099" s="1" t="s">
        <v>18490</v>
      </c>
      <c r="Q1099" s="1" t="s">
        <v>19168</v>
      </c>
      <c r="R1099" s="1" t="s">
        <v>13818</v>
      </c>
      <c r="S1099" s="1" t="s">
        <v>1097</v>
      </c>
      <c r="T1099" s="1" t="s">
        <v>19597</v>
      </c>
      <c r="U1099" s="1"/>
      <c r="V1099" s="1" t="s">
        <v>13829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14714</v>
      </c>
      <c r="F1100" s="1" t="s">
        <v>15796</v>
      </c>
      <c r="G1100" s="1" t="s">
        <v>16857</v>
      </c>
      <c r="H1100" s="1" t="s">
        <v>17951</v>
      </c>
      <c r="I1100" s="1" t="s">
        <v>10061</v>
      </c>
      <c r="J1100" s="1"/>
      <c r="K1100" s="1" t="s">
        <v>18223</v>
      </c>
      <c r="L1100" s="1" t="s">
        <v>1098</v>
      </c>
      <c r="M1100" s="1" t="s">
        <v>12296</v>
      </c>
      <c r="N1100" s="1" t="s">
        <v>12870</v>
      </c>
      <c r="O1100" s="1" t="s">
        <v>1098</v>
      </c>
      <c r="P1100" s="1" t="s">
        <v>18491</v>
      </c>
      <c r="Q1100" s="1" t="s">
        <v>18491</v>
      </c>
      <c r="R1100" s="1" t="s">
        <v>13818</v>
      </c>
      <c r="S1100" s="1" t="s">
        <v>1098</v>
      </c>
      <c r="T1100" s="1"/>
      <c r="U1100" s="1" t="s">
        <v>19800</v>
      </c>
      <c r="V1100" s="1" t="s">
        <v>13829</v>
      </c>
      <c r="W1100" s="1" t="s">
        <v>1098</v>
      </c>
      <c r="X1100" s="1"/>
      <c r="Y1100" t="s">
        <v>20036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14715</v>
      </c>
      <c r="F1101" s="1" t="s">
        <v>15797</v>
      </c>
      <c r="G1101" s="1" t="s">
        <v>16858</v>
      </c>
      <c r="H1101" s="1" t="s">
        <v>17952</v>
      </c>
      <c r="I1101" s="1" t="s">
        <v>10783</v>
      </c>
      <c r="J1101" s="1"/>
      <c r="K1101" s="1" t="s">
        <v>18223</v>
      </c>
      <c r="L1101" s="1" t="s">
        <v>1099</v>
      </c>
      <c r="M1101" s="1" t="s">
        <v>12297</v>
      </c>
      <c r="N1101" s="1" t="s">
        <v>12870</v>
      </c>
      <c r="O1101" s="1" t="s">
        <v>1099</v>
      </c>
      <c r="P1101" s="1" t="s">
        <v>18491</v>
      </c>
      <c r="Q1101" s="1" t="s">
        <v>18491</v>
      </c>
      <c r="R1101" s="1" t="s">
        <v>13818</v>
      </c>
      <c r="S1101" s="1" t="s">
        <v>1099</v>
      </c>
      <c r="T1101" s="1"/>
      <c r="U1101" s="1"/>
      <c r="V1101" s="1" t="s">
        <v>13829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14716</v>
      </c>
      <c r="F1102" s="1" t="s">
        <v>15798</v>
      </c>
      <c r="G1102" s="1" t="s">
        <v>16859</v>
      </c>
      <c r="H1102" s="1" t="s">
        <v>17953</v>
      </c>
      <c r="I1102" s="1" t="s">
        <v>10784</v>
      </c>
      <c r="J1102" s="1"/>
      <c r="K1102" s="1" t="s">
        <v>18223</v>
      </c>
      <c r="L1102" s="1" t="s">
        <v>1100</v>
      </c>
      <c r="M1102" s="1" t="s">
        <v>12298</v>
      </c>
      <c r="N1102" s="1" t="s">
        <v>12870</v>
      </c>
      <c r="O1102" s="1" t="s">
        <v>1100</v>
      </c>
      <c r="P1102" s="1" t="s">
        <v>18491</v>
      </c>
      <c r="Q1102" s="1" t="s">
        <v>18491</v>
      </c>
      <c r="R1102" s="1" t="s">
        <v>13818</v>
      </c>
      <c r="S1102" s="1" t="s">
        <v>1100</v>
      </c>
      <c r="T1102" s="1"/>
      <c r="U1102" s="1"/>
      <c r="V1102" s="1" t="s">
        <v>13829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6095</v>
      </c>
      <c r="G1103" s="1" t="s">
        <v>7658</v>
      </c>
      <c r="H1103" s="1" t="s">
        <v>9262</v>
      </c>
      <c r="I1103" s="1" t="s">
        <v>10785</v>
      </c>
      <c r="J1103" s="1"/>
      <c r="K1103" s="1" t="s">
        <v>18223</v>
      </c>
      <c r="L1103" s="1" t="s">
        <v>1101</v>
      </c>
      <c r="M1103" s="1" t="s">
        <v>12299</v>
      </c>
      <c r="N1103" s="1" t="s">
        <v>12870</v>
      </c>
      <c r="O1103" s="1" t="s">
        <v>1101</v>
      </c>
      <c r="P1103" s="1" t="s">
        <v>18491</v>
      </c>
      <c r="Q1103" s="1" t="s">
        <v>18491</v>
      </c>
      <c r="R1103" s="1" t="s">
        <v>13818</v>
      </c>
      <c r="S1103" s="1" t="s">
        <v>1101</v>
      </c>
      <c r="T1103" s="1"/>
      <c r="U1103" s="1"/>
      <c r="V1103" s="1" t="s">
        <v>13829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7659</v>
      </c>
      <c r="H1104" s="1" t="s">
        <v>9263</v>
      </c>
      <c r="I1104" s="1" t="s">
        <v>10786</v>
      </c>
      <c r="J1104" s="1"/>
      <c r="K1104" s="1" t="s">
        <v>18223</v>
      </c>
      <c r="L1104" s="1" t="s">
        <v>1102</v>
      </c>
      <c r="M1104" s="1" t="s">
        <v>12300</v>
      </c>
      <c r="N1104" s="1" t="s">
        <v>12870</v>
      </c>
      <c r="O1104" s="1" t="s">
        <v>1102</v>
      </c>
      <c r="P1104" s="1" t="s">
        <v>18491</v>
      </c>
      <c r="Q1104" s="1" t="s">
        <v>18491</v>
      </c>
      <c r="R1104" s="1" t="s">
        <v>13818</v>
      </c>
      <c r="S1104" s="1" t="s">
        <v>1102</v>
      </c>
      <c r="T1104" s="1"/>
      <c r="U1104" s="1"/>
      <c r="V1104" s="1" t="s">
        <v>13829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14717</v>
      </c>
      <c r="F1105" s="1" t="s">
        <v>15799</v>
      </c>
      <c r="G1105" s="1" t="s">
        <v>16860</v>
      </c>
      <c r="H1105" s="1" t="s">
        <v>17954</v>
      </c>
      <c r="I1105" s="1" t="s">
        <v>10787</v>
      </c>
      <c r="J1105" s="1"/>
      <c r="K1105" s="1" t="s">
        <v>18223</v>
      </c>
      <c r="L1105" s="1" t="s">
        <v>1103</v>
      </c>
      <c r="M1105" s="1" t="s">
        <v>12301</v>
      </c>
      <c r="N1105" s="1" t="s">
        <v>12870</v>
      </c>
      <c r="O1105" s="1" t="s">
        <v>1103</v>
      </c>
      <c r="P1105" s="1" t="s">
        <v>18491</v>
      </c>
      <c r="Q1105" s="1" t="s">
        <v>18491</v>
      </c>
      <c r="R1105" s="1" t="s">
        <v>13818</v>
      </c>
      <c r="S1105" s="1" t="s">
        <v>1103</v>
      </c>
      <c r="T1105" s="1"/>
      <c r="U1105" s="1"/>
      <c r="V1105" s="1" t="s">
        <v>13829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6097</v>
      </c>
      <c r="G1106" s="1" t="s">
        <v>7661</v>
      </c>
      <c r="H1106" s="1" t="s">
        <v>9265</v>
      </c>
      <c r="I1106" s="1" t="s">
        <v>10788</v>
      </c>
      <c r="J1106" s="1"/>
      <c r="K1106" s="1" t="s">
        <v>18223</v>
      </c>
      <c r="L1106" s="1" t="s">
        <v>1104</v>
      </c>
      <c r="M1106" s="1" t="s">
        <v>12302</v>
      </c>
      <c r="N1106" s="1" t="s">
        <v>12870</v>
      </c>
      <c r="O1106" s="1" t="s">
        <v>1104</v>
      </c>
      <c r="P1106" s="1" t="s">
        <v>18491</v>
      </c>
      <c r="Q1106" s="1" t="s">
        <v>18491</v>
      </c>
      <c r="R1106" s="1" t="s">
        <v>13818</v>
      </c>
      <c r="S1106" s="1" t="s">
        <v>1104</v>
      </c>
      <c r="T1106" s="1"/>
      <c r="U1106" s="1"/>
      <c r="V1106" s="1" t="s">
        <v>13829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6098</v>
      </c>
      <c r="G1107" s="1" t="s">
        <v>7662</v>
      </c>
      <c r="H1107" s="1" t="s">
        <v>9266</v>
      </c>
      <c r="I1107" s="1" t="s">
        <v>10789</v>
      </c>
      <c r="J1107" s="1"/>
      <c r="K1107" s="1" t="s">
        <v>18223</v>
      </c>
      <c r="L1107" s="1" t="s">
        <v>1105</v>
      </c>
      <c r="M1107" s="1" t="s">
        <v>12303</v>
      </c>
      <c r="N1107" s="1" t="s">
        <v>12870</v>
      </c>
      <c r="O1107" s="1" t="s">
        <v>1105</v>
      </c>
      <c r="P1107" s="1" t="s">
        <v>18491</v>
      </c>
      <c r="Q1107" s="1" t="s">
        <v>18491</v>
      </c>
      <c r="R1107" s="1" t="s">
        <v>13818</v>
      </c>
      <c r="S1107" s="1" t="s">
        <v>1105</v>
      </c>
      <c r="T1107" s="1"/>
      <c r="U1107" s="1"/>
      <c r="V1107" s="1" t="s">
        <v>13829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14718</v>
      </c>
      <c r="F1108" s="1" t="s">
        <v>15800</v>
      </c>
      <c r="G1108" s="1" t="s">
        <v>14718</v>
      </c>
      <c r="H1108" s="1" t="s">
        <v>17955</v>
      </c>
      <c r="I1108" s="1" t="s">
        <v>10790</v>
      </c>
      <c r="J1108" s="1"/>
      <c r="K1108" s="1" t="s">
        <v>18223</v>
      </c>
      <c r="L1108" s="1" t="s">
        <v>1106</v>
      </c>
      <c r="M1108" s="1" t="s">
        <v>12304</v>
      </c>
      <c r="N1108" s="1" t="s">
        <v>12870</v>
      </c>
      <c r="O1108" s="1" t="s">
        <v>1106</v>
      </c>
      <c r="P1108" s="1" t="s">
        <v>18492</v>
      </c>
      <c r="Q1108" s="1" t="s">
        <v>19169</v>
      </c>
      <c r="R1108" s="1" t="s">
        <v>13818</v>
      </c>
      <c r="S1108" s="1" t="s">
        <v>1106</v>
      </c>
      <c r="T1108" s="1" t="s">
        <v>19598</v>
      </c>
      <c r="U1108" s="1"/>
      <c r="V1108" s="1" t="s">
        <v>13829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14719</v>
      </c>
      <c r="F1109" s="1" t="s">
        <v>15801</v>
      </c>
      <c r="G1109" s="1" t="s">
        <v>16861</v>
      </c>
      <c r="H1109" s="1" t="s">
        <v>17956</v>
      </c>
      <c r="I1109" s="1" t="s">
        <v>10791</v>
      </c>
      <c r="J1109" s="1"/>
      <c r="K1109" s="1" t="s">
        <v>18223</v>
      </c>
      <c r="L1109" s="1" t="s">
        <v>1107</v>
      </c>
      <c r="M1109" s="1" t="s">
        <v>12305</v>
      </c>
      <c r="N1109" s="1" t="s">
        <v>12870</v>
      </c>
      <c r="O1109" s="1" t="s">
        <v>1107</v>
      </c>
      <c r="P1109" s="1" t="s">
        <v>18492</v>
      </c>
      <c r="Q1109" s="1" t="s">
        <v>19170</v>
      </c>
      <c r="R1109" s="1" t="s">
        <v>13818</v>
      </c>
      <c r="S1109" s="1" t="s">
        <v>1107</v>
      </c>
      <c r="T1109" s="1"/>
      <c r="U1109" s="1"/>
      <c r="V1109" s="1" t="s">
        <v>13829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14720</v>
      </c>
      <c r="F1110" s="1" t="s">
        <v>15802</v>
      </c>
      <c r="G1110" s="1" t="s">
        <v>16862</v>
      </c>
      <c r="H1110" s="1" t="s">
        <v>17957</v>
      </c>
      <c r="I1110" s="1" t="s">
        <v>10656</v>
      </c>
      <c r="J1110" s="1"/>
      <c r="K1110" s="1" t="s">
        <v>18223</v>
      </c>
      <c r="L1110" s="1" t="s">
        <v>1108</v>
      </c>
      <c r="M1110" s="1" t="s">
        <v>12306</v>
      </c>
      <c r="N1110" s="1" t="s">
        <v>12870</v>
      </c>
      <c r="O1110" s="1" t="s">
        <v>1108</v>
      </c>
      <c r="P1110" s="1" t="s">
        <v>18493</v>
      </c>
      <c r="Q1110" s="1" t="s">
        <v>18493</v>
      </c>
      <c r="R1110" s="1" t="s">
        <v>13818</v>
      </c>
      <c r="S1110" s="1" t="s">
        <v>1108</v>
      </c>
      <c r="T1110" s="1"/>
      <c r="U1110" s="1" t="s">
        <v>19801</v>
      </c>
      <c r="V1110" s="1" t="s">
        <v>13829</v>
      </c>
      <c r="W1110" s="1" t="s">
        <v>1108</v>
      </c>
      <c r="X1110" s="1"/>
      <c r="Y1110" t="s">
        <v>20037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14721</v>
      </c>
      <c r="F1111" s="1" t="s">
        <v>15803</v>
      </c>
      <c r="G1111" s="1" t="s">
        <v>16863</v>
      </c>
      <c r="H1111" s="1" t="s">
        <v>17958</v>
      </c>
      <c r="I1111" s="1" t="s">
        <v>10792</v>
      </c>
      <c r="J1111" s="1"/>
      <c r="K1111" s="1" t="s">
        <v>18223</v>
      </c>
      <c r="L1111" s="1" t="s">
        <v>1109</v>
      </c>
      <c r="M1111" s="1" t="s">
        <v>12307</v>
      </c>
      <c r="N1111" s="1" t="s">
        <v>12870</v>
      </c>
      <c r="O1111" s="1" t="s">
        <v>1109</v>
      </c>
      <c r="P1111" s="1" t="s">
        <v>18493</v>
      </c>
      <c r="Q1111" s="1" t="s">
        <v>18493</v>
      </c>
      <c r="R1111" s="1" t="s">
        <v>13818</v>
      </c>
      <c r="S1111" s="1" t="s">
        <v>1109</v>
      </c>
      <c r="T1111" s="1"/>
      <c r="U1111" s="1"/>
      <c r="V1111" s="1" t="s">
        <v>13829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6103</v>
      </c>
      <c r="G1112" s="1" t="s">
        <v>7666</v>
      </c>
      <c r="H1112" s="1" t="s">
        <v>9271</v>
      </c>
      <c r="I1112" s="1" t="s">
        <v>10145</v>
      </c>
      <c r="J1112" s="1"/>
      <c r="K1112" s="1" t="s">
        <v>18223</v>
      </c>
      <c r="L1112" s="1" t="s">
        <v>1110</v>
      </c>
      <c r="M1112" s="1" t="s">
        <v>12308</v>
      </c>
      <c r="N1112" s="1" t="s">
        <v>12870</v>
      </c>
      <c r="O1112" s="1" t="s">
        <v>1110</v>
      </c>
      <c r="P1112" s="1" t="s">
        <v>18493</v>
      </c>
      <c r="Q1112" s="1" t="s">
        <v>18493</v>
      </c>
      <c r="R1112" s="1" t="s">
        <v>13818</v>
      </c>
      <c r="S1112" s="1" t="s">
        <v>1110</v>
      </c>
      <c r="T1112" s="1"/>
      <c r="U1112" s="1"/>
      <c r="V1112" s="1" t="s">
        <v>13829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14722</v>
      </c>
      <c r="F1113" s="1" t="s">
        <v>15804</v>
      </c>
      <c r="G1113" s="1" t="s">
        <v>16864</v>
      </c>
      <c r="H1113" s="1" t="s">
        <v>17959</v>
      </c>
      <c r="I1113" s="1" t="s">
        <v>10793</v>
      </c>
      <c r="J1113" s="1"/>
      <c r="K1113" s="1" t="s">
        <v>18223</v>
      </c>
      <c r="L1113" s="1" t="s">
        <v>1111</v>
      </c>
      <c r="M1113" s="1" t="s">
        <v>12309</v>
      </c>
      <c r="N1113" s="1" t="s">
        <v>12870</v>
      </c>
      <c r="O1113" s="1" t="s">
        <v>1111</v>
      </c>
      <c r="P1113" s="1" t="s">
        <v>18494</v>
      </c>
      <c r="Q1113" s="1" t="s">
        <v>19171</v>
      </c>
      <c r="R1113" s="1" t="s">
        <v>13818</v>
      </c>
      <c r="S1113" s="1" t="s">
        <v>1111</v>
      </c>
      <c r="T1113" s="1" t="s">
        <v>19599</v>
      </c>
      <c r="U1113" s="1"/>
      <c r="V1113" s="1" t="s">
        <v>13829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14723</v>
      </c>
      <c r="F1114" s="1" t="s">
        <v>15805</v>
      </c>
      <c r="G1114" s="1" t="s">
        <v>16865</v>
      </c>
      <c r="H1114" s="1" t="s">
        <v>17960</v>
      </c>
      <c r="I1114" s="1" t="s">
        <v>10475</v>
      </c>
      <c r="J1114" s="1"/>
      <c r="K1114" s="1" t="s">
        <v>18223</v>
      </c>
      <c r="L1114" s="1" t="s">
        <v>1112</v>
      </c>
      <c r="M1114" s="1" t="s">
        <v>12310</v>
      </c>
      <c r="N1114" s="1" t="s">
        <v>12870</v>
      </c>
      <c r="O1114" s="1" t="s">
        <v>1112</v>
      </c>
      <c r="P1114" s="1" t="s">
        <v>18494</v>
      </c>
      <c r="Q1114" s="1" t="s">
        <v>19172</v>
      </c>
      <c r="R1114" s="1" t="s">
        <v>13818</v>
      </c>
      <c r="S1114" s="1" t="s">
        <v>1112</v>
      </c>
      <c r="T1114" s="1"/>
      <c r="U1114" s="1"/>
      <c r="V1114" s="1" t="s">
        <v>13829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14724</v>
      </c>
      <c r="F1115" s="1" t="s">
        <v>15806</v>
      </c>
      <c r="G1115" s="1" t="s">
        <v>16866</v>
      </c>
      <c r="H1115" s="1" t="s">
        <v>17961</v>
      </c>
      <c r="I1115" s="1" t="s">
        <v>10783</v>
      </c>
      <c r="J1115" s="1"/>
      <c r="K1115" s="1" t="s">
        <v>18223</v>
      </c>
      <c r="L1115" s="1" t="s">
        <v>1113</v>
      </c>
      <c r="M1115" s="1" t="s">
        <v>12311</v>
      </c>
      <c r="N1115" s="1" t="s">
        <v>12870</v>
      </c>
      <c r="O1115" s="1" t="s">
        <v>1113</v>
      </c>
      <c r="P1115" s="1" t="s">
        <v>18494</v>
      </c>
      <c r="Q1115" s="1" t="s">
        <v>19173</v>
      </c>
      <c r="R1115" s="1" t="s">
        <v>13818</v>
      </c>
      <c r="S1115" s="1" t="s">
        <v>1113</v>
      </c>
      <c r="T1115" s="1"/>
      <c r="U1115" s="1"/>
      <c r="V1115" s="1" t="s">
        <v>13829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6107</v>
      </c>
      <c r="G1116" s="1" t="s">
        <v>7670</v>
      </c>
      <c r="H1116" s="1" t="s">
        <v>9275</v>
      </c>
      <c r="I1116" s="1" t="s">
        <v>10386</v>
      </c>
      <c r="J1116" s="1"/>
      <c r="K1116" s="1" t="s">
        <v>18223</v>
      </c>
      <c r="L1116" s="1" t="s">
        <v>1114</v>
      </c>
      <c r="M1116" s="1" t="s">
        <v>12312</v>
      </c>
      <c r="N1116" s="1" t="s">
        <v>12870</v>
      </c>
      <c r="O1116" s="1" t="s">
        <v>1114</v>
      </c>
      <c r="P1116" s="1" t="s">
        <v>18494</v>
      </c>
      <c r="Q1116" s="1" t="s">
        <v>19174</v>
      </c>
      <c r="R1116" s="1" t="s">
        <v>13818</v>
      </c>
      <c r="S1116" s="1" t="s">
        <v>1114</v>
      </c>
      <c r="T1116" s="1"/>
      <c r="U1116" s="1"/>
      <c r="V1116" s="1" t="s">
        <v>13829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14725</v>
      </c>
      <c r="F1117" s="1" t="s">
        <v>15807</v>
      </c>
      <c r="G1117" s="1" t="s">
        <v>16867</v>
      </c>
      <c r="H1117" s="1" t="s">
        <v>17962</v>
      </c>
      <c r="I1117" s="1" t="s">
        <v>10053</v>
      </c>
      <c r="J1117" s="1"/>
      <c r="K1117" s="1" t="s">
        <v>18223</v>
      </c>
      <c r="L1117" s="1" t="s">
        <v>1115</v>
      </c>
      <c r="M1117" s="1" t="s">
        <v>12313</v>
      </c>
      <c r="N1117" s="1" t="s">
        <v>12870</v>
      </c>
      <c r="O1117" s="1" t="s">
        <v>1115</v>
      </c>
      <c r="P1117" s="1" t="s">
        <v>18494</v>
      </c>
      <c r="Q1117" s="1" t="s">
        <v>19175</v>
      </c>
      <c r="R1117" s="1" t="s">
        <v>13818</v>
      </c>
      <c r="S1117" s="1" t="s">
        <v>1115</v>
      </c>
      <c r="T1117" s="1"/>
      <c r="U1117" s="1"/>
      <c r="V1117" s="1" t="s">
        <v>13829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6109</v>
      </c>
      <c r="G1118" s="1" t="s">
        <v>7672</v>
      </c>
      <c r="H1118" s="1" t="s">
        <v>9277</v>
      </c>
      <c r="I1118" s="1" t="s">
        <v>10794</v>
      </c>
      <c r="J1118" s="1"/>
      <c r="K1118" s="1" t="s">
        <v>18223</v>
      </c>
      <c r="L1118" s="1" t="s">
        <v>1116</v>
      </c>
      <c r="M1118" s="1" t="s">
        <v>12314</v>
      </c>
      <c r="N1118" s="1" t="s">
        <v>12870</v>
      </c>
      <c r="O1118" s="1" t="s">
        <v>1116</v>
      </c>
      <c r="P1118" s="1" t="s">
        <v>18494</v>
      </c>
      <c r="Q1118" s="1" t="s">
        <v>19176</v>
      </c>
      <c r="R1118" s="1" t="s">
        <v>13818</v>
      </c>
      <c r="S1118" s="1" t="s">
        <v>1116</v>
      </c>
      <c r="T1118" s="1"/>
      <c r="U1118" s="1"/>
      <c r="V1118" s="1" t="s">
        <v>13829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7673</v>
      </c>
      <c r="H1119" s="1" t="s">
        <v>9278</v>
      </c>
      <c r="I1119" s="1" t="s">
        <v>10234</v>
      </c>
      <c r="J1119" s="1"/>
      <c r="K1119" s="1" t="s">
        <v>18223</v>
      </c>
      <c r="L1119" s="1" t="s">
        <v>1117</v>
      </c>
      <c r="M1119" s="1" t="s">
        <v>12315</v>
      </c>
      <c r="N1119" s="1" t="s">
        <v>12870</v>
      </c>
      <c r="O1119" s="1" t="s">
        <v>1117</v>
      </c>
      <c r="P1119" s="1" t="s">
        <v>18494</v>
      </c>
      <c r="Q1119" s="1" t="s">
        <v>19177</v>
      </c>
      <c r="R1119" s="1" t="s">
        <v>13818</v>
      </c>
      <c r="S1119" s="1" t="s">
        <v>1117</v>
      </c>
      <c r="T1119" s="1"/>
      <c r="U1119" s="1"/>
      <c r="V1119" s="1" t="s">
        <v>13829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6110</v>
      </c>
      <c r="G1120" s="1" t="s">
        <v>7674</v>
      </c>
      <c r="H1120" s="1" t="s">
        <v>9279</v>
      </c>
      <c r="I1120" s="1" t="s">
        <v>9990</v>
      </c>
      <c r="J1120" s="1"/>
      <c r="K1120" s="1" t="s">
        <v>18223</v>
      </c>
      <c r="L1120" s="1" t="s">
        <v>1118</v>
      </c>
      <c r="M1120" s="1" t="s">
        <v>12316</v>
      </c>
      <c r="N1120" s="1" t="s">
        <v>12870</v>
      </c>
      <c r="O1120" s="1" t="s">
        <v>1118</v>
      </c>
      <c r="P1120" s="1" t="s">
        <v>18495</v>
      </c>
      <c r="Q1120" s="1" t="s">
        <v>18495</v>
      </c>
      <c r="R1120" s="1" t="s">
        <v>13818</v>
      </c>
      <c r="S1120" s="1" t="s">
        <v>1118</v>
      </c>
      <c r="T1120" s="1"/>
      <c r="U1120" s="1" t="s">
        <v>19802</v>
      </c>
      <c r="V1120" s="1" t="s">
        <v>13829</v>
      </c>
      <c r="W1120" s="1" t="s">
        <v>1118</v>
      </c>
      <c r="X1120" s="1" t="s">
        <v>19925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14726</v>
      </c>
      <c r="F1121" s="1" t="s">
        <v>15808</v>
      </c>
      <c r="G1121" s="1" t="s">
        <v>16868</v>
      </c>
      <c r="H1121" s="1" t="s">
        <v>17963</v>
      </c>
      <c r="I1121" s="1" t="s">
        <v>10795</v>
      </c>
      <c r="J1121" s="1"/>
      <c r="K1121" s="1" t="s">
        <v>18223</v>
      </c>
      <c r="L1121" s="1" t="s">
        <v>1119</v>
      </c>
      <c r="M1121" s="1" t="s">
        <v>12317</v>
      </c>
      <c r="N1121" s="1" t="s">
        <v>12870</v>
      </c>
      <c r="O1121" s="1" t="s">
        <v>1119</v>
      </c>
      <c r="P1121" s="1" t="s">
        <v>18495</v>
      </c>
      <c r="Q1121" s="1" t="s">
        <v>18495</v>
      </c>
      <c r="R1121" s="1" t="s">
        <v>13818</v>
      </c>
      <c r="S1121" s="1" t="s">
        <v>1119</v>
      </c>
      <c r="T1121" s="1"/>
      <c r="U1121" s="1"/>
      <c r="V1121" s="1" t="s">
        <v>13829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6112</v>
      </c>
      <c r="G1122" s="1" t="s">
        <v>7676</v>
      </c>
      <c r="H1122" s="1" t="s">
        <v>9281</v>
      </c>
      <c r="I1122" s="1" t="s">
        <v>10796</v>
      </c>
      <c r="J1122" s="1"/>
      <c r="K1122" s="1" t="s">
        <v>18223</v>
      </c>
      <c r="L1122" s="1" t="s">
        <v>1120</v>
      </c>
      <c r="M1122" s="1" t="s">
        <v>12318</v>
      </c>
      <c r="N1122" s="1" t="s">
        <v>12870</v>
      </c>
      <c r="O1122" s="1" t="s">
        <v>1120</v>
      </c>
      <c r="P1122" s="1" t="s">
        <v>18496</v>
      </c>
      <c r="Q1122" s="1" t="s">
        <v>19178</v>
      </c>
      <c r="R1122" s="1" t="s">
        <v>13818</v>
      </c>
      <c r="S1122" s="1" t="s">
        <v>1120</v>
      </c>
      <c r="T1122" s="1" t="s">
        <v>19600</v>
      </c>
      <c r="U1122" s="1"/>
      <c r="V1122" s="1" t="s">
        <v>13829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14727</v>
      </c>
      <c r="F1123" s="1" t="s">
        <v>15809</v>
      </c>
      <c r="G1123" s="1" t="s">
        <v>14727</v>
      </c>
      <c r="H1123" s="1" t="s">
        <v>17964</v>
      </c>
      <c r="I1123" s="1" t="s">
        <v>10797</v>
      </c>
      <c r="J1123" s="1"/>
      <c r="K1123" s="1" t="s">
        <v>18223</v>
      </c>
      <c r="L1123" s="1" t="s">
        <v>1121</v>
      </c>
      <c r="M1123" s="1" t="s">
        <v>12319</v>
      </c>
      <c r="N1123" s="1" t="s">
        <v>12870</v>
      </c>
      <c r="O1123" s="1" t="s">
        <v>1121</v>
      </c>
      <c r="P1123" s="1" t="s">
        <v>18496</v>
      </c>
      <c r="Q1123" s="1" t="s">
        <v>19179</v>
      </c>
      <c r="R1123" s="1" t="s">
        <v>13818</v>
      </c>
      <c r="S1123" s="1" t="s">
        <v>1121</v>
      </c>
      <c r="T1123" s="1"/>
      <c r="U1123" s="1"/>
      <c r="V1123" s="1" t="s">
        <v>13829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14728</v>
      </c>
      <c r="F1124" s="1" t="s">
        <v>15810</v>
      </c>
      <c r="G1124" s="1" t="s">
        <v>16869</v>
      </c>
      <c r="H1124" s="1" t="s">
        <v>17965</v>
      </c>
      <c r="I1124" s="1" t="s">
        <v>10798</v>
      </c>
      <c r="J1124" s="1"/>
      <c r="K1124" s="1" t="s">
        <v>18223</v>
      </c>
      <c r="L1124" s="1" t="s">
        <v>1122</v>
      </c>
      <c r="M1124" s="1" t="s">
        <v>12320</v>
      </c>
      <c r="N1124" s="1" t="s">
        <v>12870</v>
      </c>
      <c r="O1124" s="1" t="s">
        <v>1122</v>
      </c>
      <c r="P1124" s="1" t="s">
        <v>18496</v>
      </c>
      <c r="Q1124" s="1" t="s">
        <v>19180</v>
      </c>
      <c r="R1124" s="1" t="s">
        <v>13818</v>
      </c>
      <c r="S1124" s="1" t="s">
        <v>1122</v>
      </c>
      <c r="T1124" s="1"/>
      <c r="U1124" s="1"/>
      <c r="V1124" s="1" t="s">
        <v>13829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7678</v>
      </c>
      <c r="H1125" s="1" t="s">
        <v>9284</v>
      </c>
      <c r="I1125" s="1" t="s">
        <v>10799</v>
      </c>
      <c r="J1125" s="1"/>
      <c r="K1125" s="1" t="s">
        <v>18223</v>
      </c>
      <c r="L1125" s="1" t="s">
        <v>1123</v>
      </c>
      <c r="M1125" s="1" t="s">
        <v>12321</v>
      </c>
      <c r="N1125" s="1" t="s">
        <v>12870</v>
      </c>
      <c r="O1125" s="1" t="s">
        <v>1123</v>
      </c>
      <c r="P1125" s="1" t="s">
        <v>18496</v>
      </c>
      <c r="Q1125" s="1" t="s">
        <v>19181</v>
      </c>
      <c r="R1125" s="1" t="s">
        <v>13818</v>
      </c>
      <c r="S1125" s="1" t="s">
        <v>1123</v>
      </c>
      <c r="T1125" s="1"/>
      <c r="U1125" s="1"/>
      <c r="V1125" s="1" t="s">
        <v>13829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14729</v>
      </c>
      <c r="F1126" s="1" t="s">
        <v>15811</v>
      </c>
      <c r="G1126" s="1" t="s">
        <v>16870</v>
      </c>
      <c r="H1126" s="1" t="s">
        <v>17966</v>
      </c>
      <c r="I1126" s="1" t="s">
        <v>9948</v>
      </c>
      <c r="J1126" s="1"/>
      <c r="K1126" s="1" t="s">
        <v>18223</v>
      </c>
      <c r="L1126" s="1" t="s">
        <v>1124</v>
      </c>
      <c r="M1126" s="1" t="s">
        <v>12322</v>
      </c>
      <c r="N1126" s="1" t="s">
        <v>12870</v>
      </c>
      <c r="O1126" s="1" t="s">
        <v>1124</v>
      </c>
      <c r="P1126" s="1" t="s">
        <v>18496</v>
      </c>
      <c r="Q1126" s="1" t="s">
        <v>19182</v>
      </c>
      <c r="R1126" s="1" t="s">
        <v>13818</v>
      </c>
      <c r="S1126" s="1" t="s">
        <v>1124</v>
      </c>
      <c r="T1126" s="1"/>
      <c r="U1126" s="1"/>
      <c r="V1126" s="1" t="s">
        <v>13829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14730</v>
      </c>
      <c r="F1127" s="1" t="s">
        <v>15812</v>
      </c>
      <c r="G1127" s="1" t="s">
        <v>16871</v>
      </c>
      <c r="H1127" s="1" t="s">
        <v>17967</v>
      </c>
      <c r="I1127" s="1" t="s">
        <v>10800</v>
      </c>
      <c r="J1127" s="1"/>
      <c r="K1127" s="1" t="s">
        <v>18223</v>
      </c>
      <c r="L1127" s="1" t="s">
        <v>1125</v>
      </c>
      <c r="M1127" s="1" t="s">
        <v>12323</v>
      </c>
      <c r="N1127" s="1" t="s">
        <v>12870</v>
      </c>
      <c r="O1127" s="1" t="s">
        <v>1125</v>
      </c>
      <c r="P1127" s="1" t="s">
        <v>18497</v>
      </c>
      <c r="Q1127" s="1" t="s">
        <v>18497</v>
      </c>
      <c r="R1127" s="1" t="s">
        <v>13818</v>
      </c>
      <c r="S1127" s="1" t="s">
        <v>1125</v>
      </c>
      <c r="T1127" s="1"/>
      <c r="U1127" s="1" t="s">
        <v>19803</v>
      </c>
      <c r="V1127" s="1" t="s">
        <v>13829</v>
      </c>
      <c r="W1127" s="1" t="s">
        <v>1125</v>
      </c>
      <c r="X1127" s="1" t="s">
        <v>19926</v>
      </c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14731</v>
      </c>
      <c r="F1128" s="1" t="s">
        <v>15813</v>
      </c>
      <c r="G1128" s="1" t="s">
        <v>16872</v>
      </c>
      <c r="H1128" s="1" t="s">
        <v>17968</v>
      </c>
      <c r="I1128" s="1" t="s">
        <v>10801</v>
      </c>
      <c r="J1128" s="1"/>
      <c r="K1128" s="1" t="s">
        <v>18223</v>
      </c>
      <c r="L1128" s="1" t="s">
        <v>1126</v>
      </c>
      <c r="M1128" s="1" t="s">
        <v>12324</v>
      </c>
      <c r="N1128" s="1" t="s">
        <v>12870</v>
      </c>
      <c r="O1128" s="1" t="s">
        <v>1126</v>
      </c>
      <c r="P1128" s="1" t="s">
        <v>18497</v>
      </c>
      <c r="Q1128" s="1" t="s">
        <v>18497</v>
      </c>
      <c r="R1128" s="1" t="s">
        <v>13818</v>
      </c>
      <c r="S1128" s="1" t="s">
        <v>1126</v>
      </c>
      <c r="T1128" s="1"/>
      <c r="U1128" s="1"/>
      <c r="V1128" s="1" t="s">
        <v>13829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14732</v>
      </c>
      <c r="F1129" s="1" t="s">
        <v>15814</v>
      </c>
      <c r="G1129" s="1" t="s">
        <v>16873</v>
      </c>
      <c r="H1129" s="1" t="s">
        <v>17969</v>
      </c>
      <c r="I1129" s="1" t="s">
        <v>10802</v>
      </c>
      <c r="J1129" s="1"/>
      <c r="K1129" s="1" t="s">
        <v>18223</v>
      </c>
      <c r="L1129" s="1" t="s">
        <v>1127</v>
      </c>
      <c r="M1129" s="1" t="s">
        <v>12325</v>
      </c>
      <c r="N1129" s="1" t="s">
        <v>12870</v>
      </c>
      <c r="O1129" s="1" t="s">
        <v>1127</v>
      </c>
      <c r="P1129" s="1" t="s">
        <v>18497</v>
      </c>
      <c r="Q1129" s="1" t="s">
        <v>18497</v>
      </c>
      <c r="R1129" s="1" t="s">
        <v>13818</v>
      </c>
      <c r="S1129" s="1" t="s">
        <v>1127</v>
      </c>
      <c r="T1129" s="1"/>
      <c r="U1129" s="1"/>
      <c r="V1129" s="1" t="s">
        <v>13829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7683</v>
      </c>
      <c r="H1130" s="1" t="s">
        <v>9289</v>
      </c>
      <c r="I1130" s="1" t="s">
        <v>10803</v>
      </c>
      <c r="J1130" s="1"/>
      <c r="K1130" s="1" t="s">
        <v>18223</v>
      </c>
      <c r="L1130" s="1" t="s">
        <v>1128</v>
      </c>
      <c r="M1130" s="1" t="s">
        <v>12326</v>
      </c>
      <c r="N1130" s="1" t="s">
        <v>12870</v>
      </c>
      <c r="O1130" s="1" t="s">
        <v>1128</v>
      </c>
      <c r="P1130" s="1" t="s">
        <v>18497</v>
      </c>
      <c r="Q1130" s="1" t="s">
        <v>18497</v>
      </c>
      <c r="R1130" s="1" t="s">
        <v>13818</v>
      </c>
      <c r="S1130" s="1" t="s">
        <v>1128</v>
      </c>
      <c r="T1130" s="1"/>
      <c r="U1130" s="1"/>
      <c r="V1130" s="1" t="s">
        <v>13829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14733</v>
      </c>
      <c r="F1131" s="1" t="s">
        <v>15815</v>
      </c>
      <c r="G1131" s="1" t="s">
        <v>16874</v>
      </c>
      <c r="H1131" s="1" t="s">
        <v>17970</v>
      </c>
      <c r="I1131" s="1" t="s">
        <v>10208</v>
      </c>
      <c r="J1131" s="1"/>
      <c r="K1131" s="1" t="s">
        <v>18223</v>
      </c>
      <c r="L1131" s="1" t="s">
        <v>1129</v>
      </c>
      <c r="M1131" s="1" t="s">
        <v>12327</v>
      </c>
      <c r="N1131" s="1" t="s">
        <v>12870</v>
      </c>
      <c r="O1131" s="1" t="s">
        <v>1129</v>
      </c>
      <c r="P1131" s="1" t="s">
        <v>18497</v>
      </c>
      <c r="Q1131" s="1" t="s">
        <v>18497</v>
      </c>
      <c r="R1131" s="1" t="s">
        <v>13818</v>
      </c>
      <c r="S1131" s="1" t="s">
        <v>1129</v>
      </c>
      <c r="T1131" s="1"/>
      <c r="U1131" s="1"/>
      <c r="V1131" s="1" t="s">
        <v>13829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7685</v>
      </c>
      <c r="H1132" s="1" t="s">
        <v>9291</v>
      </c>
      <c r="I1132" s="1" t="s">
        <v>10804</v>
      </c>
      <c r="J1132" s="1"/>
      <c r="K1132" s="1" t="s">
        <v>18223</v>
      </c>
      <c r="L1132" s="1" t="s">
        <v>1130</v>
      </c>
      <c r="M1132" s="1" t="s">
        <v>12328</v>
      </c>
      <c r="N1132" s="1" t="s">
        <v>12870</v>
      </c>
      <c r="O1132" s="1" t="s">
        <v>1130</v>
      </c>
      <c r="P1132" s="1" t="s">
        <v>18497</v>
      </c>
      <c r="Q1132" s="1" t="s">
        <v>18497</v>
      </c>
      <c r="R1132" s="1" t="s">
        <v>13818</v>
      </c>
      <c r="S1132" s="1" t="s">
        <v>1130</v>
      </c>
      <c r="T1132" s="1"/>
      <c r="U1132" s="1"/>
      <c r="V1132" s="1" t="s">
        <v>13829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14734</v>
      </c>
      <c r="F1133" s="1" t="s">
        <v>15816</v>
      </c>
      <c r="G1133" s="1" t="s">
        <v>16875</v>
      </c>
      <c r="H1133" s="1" t="s">
        <v>17971</v>
      </c>
      <c r="I1133" s="1" t="s">
        <v>10805</v>
      </c>
      <c r="J1133" s="1"/>
      <c r="K1133" s="1" t="s">
        <v>18223</v>
      </c>
      <c r="L1133" s="1" t="s">
        <v>1131</v>
      </c>
      <c r="M1133" s="1" t="s">
        <v>12329</v>
      </c>
      <c r="N1133" s="1" t="s">
        <v>12870</v>
      </c>
      <c r="O1133" s="1" t="s">
        <v>1131</v>
      </c>
      <c r="P1133" s="1" t="s">
        <v>18497</v>
      </c>
      <c r="Q1133" s="1" t="s">
        <v>18497</v>
      </c>
      <c r="R1133" s="1" t="s">
        <v>13818</v>
      </c>
      <c r="S1133" s="1" t="s">
        <v>1131</v>
      </c>
      <c r="T1133" s="1"/>
      <c r="U1133" s="1"/>
      <c r="V1133" s="1" t="s">
        <v>13829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14735</v>
      </c>
      <c r="F1134" s="1" t="s">
        <v>15817</v>
      </c>
      <c r="G1134" s="1" t="s">
        <v>16876</v>
      </c>
      <c r="H1134" s="1" t="s">
        <v>17972</v>
      </c>
      <c r="I1134" s="1" t="s">
        <v>10806</v>
      </c>
      <c r="J1134" s="1"/>
      <c r="K1134" s="1" t="s">
        <v>18223</v>
      </c>
      <c r="L1134" s="1" t="s">
        <v>1132</v>
      </c>
      <c r="M1134" s="1" t="s">
        <v>12330</v>
      </c>
      <c r="N1134" s="1" t="s">
        <v>12870</v>
      </c>
      <c r="O1134" s="1" t="s">
        <v>1132</v>
      </c>
      <c r="P1134" s="1" t="s">
        <v>18498</v>
      </c>
      <c r="Q1134" s="1" t="s">
        <v>19183</v>
      </c>
      <c r="R1134" s="1" t="s">
        <v>13818</v>
      </c>
      <c r="S1134" s="1" t="s">
        <v>1132</v>
      </c>
      <c r="T1134" s="1" t="s">
        <v>19601</v>
      </c>
      <c r="U1134" s="1"/>
      <c r="V1134" s="1" t="s">
        <v>13829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6125</v>
      </c>
      <c r="G1135" s="1" t="s">
        <v>7688</v>
      </c>
      <c r="H1135" s="1" t="s">
        <v>9294</v>
      </c>
      <c r="I1135" s="1" t="s">
        <v>10210</v>
      </c>
      <c r="J1135" s="1"/>
      <c r="K1135" s="1" t="s">
        <v>18223</v>
      </c>
      <c r="L1135" s="1" t="s">
        <v>1133</v>
      </c>
      <c r="M1135" s="1" t="s">
        <v>12331</v>
      </c>
      <c r="N1135" s="1" t="s">
        <v>12870</v>
      </c>
      <c r="O1135" s="1" t="s">
        <v>1133</v>
      </c>
      <c r="P1135" s="1" t="s">
        <v>18498</v>
      </c>
      <c r="Q1135" s="1" t="s">
        <v>19184</v>
      </c>
      <c r="R1135" s="1" t="s">
        <v>13818</v>
      </c>
      <c r="S1135" s="1" t="s">
        <v>1133</v>
      </c>
      <c r="T1135" s="1"/>
      <c r="U1135" s="1"/>
      <c r="V1135" s="1" t="s">
        <v>13829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14736</v>
      </c>
      <c r="F1136" s="1" t="s">
        <v>15818</v>
      </c>
      <c r="G1136" s="1" t="s">
        <v>14736</v>
      </c>
      <c r="H1136" s="1" t="s">
        <v>17973</v>
      </c>
      <c r="I1136" s="1" t="s">
        <v>10807</v>
      </c>
      <c r="J1136" s="1"/>
      <c r="K1136" s="1" t="s">
        <v>18223</v>
      </c>
      <c r="L1136" s="1" t="s">
        <v>1134</v>
      </c>
      <c r="M1136" s="1" t="s">
        <v>12332</v>
      </c>
      <c r="N1136" s="1" t="s">
        <v>12870</v>
      </c>
      <c r="O1136" s="1" t="s">
        <v>1134</v>
      </c>
      <c r="P1136" s="1" t="s">
        <v>18498</v>
      </c>
      <c r="Q1136" s="1" t="s">
        <v>19185</v>
      </c>
      <c r="R1136" s="1" t="s">
        <v>13818</v>
      </c>
      <c r="S1136" s="1" t="s">
        <v>1134</v>
      </c>
      <c r="T1136" s="1"/>
      <c r="U1136" s="1"/>
      <c r="V1136" s="1" t="s">
        <v>13829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14737</v>
      </c>
      <c r="F1137" s="1" t="s">
        <v>15819</v>
      </c>
      <c r="G1137" s="1" t="s">
        <v>16877</v>
      </c>
      <c r="H1137" s="1" t="s">
        <v>17974</v>
      </c>
      <c r="I1137" s="1" t="s">
        <v>10808</v>
      </c>
      <c r="J1137" s="1"/>
      <c r="K1137" s="1" t="s">
        <v>18223</v>
      </c>
      <c r="L1137" s="1" t="s">
        <v>1135</v>
      </c>
      <c r="M1137" s="1" t="s">
        <v>12333</v>
      </c>
      <c r="N1137" s="1" t="s">
        <v>12870</v>
      </c>
      <c r="O1137" s="1" t="s">
        <v>1135</v>
      </c>
      <c r="P1137" s="1" t="s">
        <v>18498</v>
      </c>
      <c r="Q1137" s="1" t="s">
        <v>19186</v>
      </c>
      <c r="R1137" s="1" t="s">
        <v>13818</v>
      </c>
      <c r="S1137" s="1" t="s">
        <v>1135</v>
      </c>
      <c r="T1137" s="1"/>
      <c r="U1137" s="1"/>
      <c r="V1137" s="1" t="s">
        <v>13829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6128</v>
      </c>
      <c r="G1138" s="1" t="s">
        <v>7690</v>
      </c>
      <c r="H1138" s="1" t="s">
        <v>9296</v>
      </c>
      <c r="I1138" s="1" t="s">
        <v>10809</v>
      </c>
      <c r="J1138" s="1"/>
      <c r="K1138" s="1" t="s">
        <v>18223</v>
      </c>
      <c r="L1138" s="1" t="s">
        <v>1136</v>
      </c>
      <c r="M1138" s="1" t="s">
        <v>12334</v>
      </c>
      <c r="N1138" s="1" t="s">
        <v>12870</v>
      </c>
      <c r="O1138" s="1" t="s">
        <v>1136</v>
      </c>
      <c r="P1138" s="1" t="s">
        <v>18498</v>
      </c>
      <c r="Q1138" s="1" t="s">
        <v>19187</v>
      </c>
      <c r="R1138" s="1" t="s">
        <v>13818</v>
      </c>
      <c r="S1138" s="1" t="s">
        <v>1136</v>
      </c>
      <c r="T1138" s="1"/>
      <c r="U1138" s="1"/>
      <c r="V1138" s="1" t="s">
        <v>13829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14738</v>
      </c>
      <c r="F1139" s="1" t="s">
        <v>15820</v>
      </c>
      <c r="G1139" s="1" t="s">
        <v>16878</v>
      </c>
      <c r="H1139" s="1" t="s">
        <v>17975</v>
      </c>
      <c r="I1139" s="1" t="s">
        <v>10589</v>
      </c>
      <c r="J1139" s="1"/>
      <c r="K1139" s="1" t="s">
        <v>18223</v>
      </c>
      <c r="L1139" s="1" t="s">
        <v>1137</v>
      </c>
      <c r="M1139" s="1" t="s">
        <v>12335</v>
      </c>
      <c r="N1139" s="1" t="s">
        <v>12870</v>
      </c>
      <c r="O1139" s="1" t="s">
        <v>1137</v>
      </c>
      <c r="P1139" s="1" t="s">
        <v>18498</v>
      </c>
      <c r="Q1139" s="1" t="s">
        <v>19188</v>
      </c>
      <c r="R1139" s="1" t="s">
        <v>13818</v>
      </c>
      <c r="S1139" s="1" t="s">
        <v>1137</v>
      </c>
      <c r="T1139" s="1"/>
      <c r="U1139" s="1"/>
      <c r="V1139" s="1" t="s">
        <v>13829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6130</v>
      </c>
      <c r="G1140" s="1" t="s">
        <v>7692</v>
      </c>
      <c r="H1140" s="1" t="s">
        <v>9298</v>
      </c>
      <c r="I1140" s="1" t="s">
        <v>10810</v>
      </c>
      <c r="J1140" s="1"/>
      <c r="K1140" s="1" t="s">
        <v>18223</v>
      </c>
      <c r="L1140" s="1" t="s">
        <v>1138</v>
      </c>
      <c r="M1140" s="1" t="s">
        <v>12336</v>
      </c>
      <c r="N1140" s="1" t="s">
        <v>12870</v>
      </c>
      <c r="O1140" s="1" t="s">
        <v>1138</v>
      </c>
      <c r="P1140" s="1" t="s">
        <v>18499</v>
      </c>
      <c r="Q1140" s="1" t="s">
        <v>18499</v>
      </c>
      <c r="R1140" s="1" t="s">
        <v>13818</v>
      </c>
      <c r="S1140" s="1" t="s">
        <v>1138</v>
      </c>
      <c r="T1140" s="1"/>
      <c r="U1140" s="1" t="s">
        <v>19804</v>
      </c>
      <c r="V1140" s="1" t="s">
        <v>13829</v>
      </c>
      <c r="W1140" s="1" t="s">
        <v>1138</v>
      </c>
      <c r="X1140" s="1"/>
      <c r="Y1140" t="s">
        <v>20038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14739</v>
      </c>
      <c r="F1141" s="1" t="s">
        <v>15821</v>
      </c>
      <c r="G1141" s="1" t="s">
        <v>16879</v>
      </c>
      <c r="H1141" s="1" t="s">
        <v>17976</v>
      </c>
      <c r="I1141" s="1" t="s">
        <v>10811</v>
      </c>
      <c r="J1141" s="1"/>
      <c r="K1141" s="1" t="s">
        <v>18223</v>
      </c>
      <c r="L1141" s="1" t="s">
        <v>1139</v>
      </c>
      <c r="M1141" s="1" t="s">
        <v>12337</v>
      </c>
      <c r="N1141" s="1" t="s">
        <v>12870</v>
      </c>
      <c r="O1141" s="1" t="s">
        <v>1139</v>
      </c>
      <c r="P1141" s="1" t="s">
        <v>18500</v>
      </c>
      <c r="Q1141" s="1" t="s">
        <v>19189</v>
      </c>
      <c r="R1141" s="1" t="s">
        <v>13818</v>
      </c>
      <c r="S1141" s="1" t="s">
        <v>1139</v>
      </c>
      <c r="T1141" s="1" t="s">
        <v>19602</v>
      </c>
      <c r="U1141" s="1"/>
      <c r="V1141" s="1" t="s">
        <v>13829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14740</v>
      </c>
      <c r="F1142" s="1" t="s">
        <v>15822</v>
      </c>
      <c r="G1142" s="1" t="s">
        <v>16880</v>
      </c>
      <c r="H1142" s="1" t="s">
        <v>17977</v>
      </c>
      <c r="I1142" s="1" t="s">
        <v>10812</v>
      </c>
      <c r="J1142" s="1"/>
      <c r="K1142" s="1" t="s">
        <v>18223</v>
      </c>
      <c r="L1142" s="1" t="s">
        <v>1140</v>
      </c>
      <c r="M1142" s="1" t="s">
        <v>12338</v>
      </c>
      <c r="N1142" s="1" t="s">
        <v>12870</v>
      </c>
      <c r="O1142" s="1" t="s">
        <v>1140</v>
      </c>
      <c r="P1142" s="1" t="s">
        <v>18501</v>
      </c>
      <c r="Q1142" s="1" t="s">
        <v>18501</v>
      </c>
      <c r="R1142" s="1" t="s">
        <v>13818</v>
      </c>
      <c r="S1142" s="1" t="s">
        <v>1140</v>
      </c>
      <c r="T1142" s="1"/>
      <c r="U1142" s="1" t="s">
        <v>19805</v>
      </c>
      <c r="V1142" s="1" t="s">
        <v>13829</v>
      </c>
      <c r="W1142" s="1" t="s">
        <v>1140</v>
      </c>
      <c r="X1142" s="1"/>
      <c r="Y1142" t="s">
        <v>20039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14741</v>
      </c>
      <c r="F1143" s="1" t="s">
        <v>14741</v>
      </c>
      <c r="G1143" s="1" t="s">
        <v>16881</v>
      </c>
      <c r="H1143" s="1" t="s">
        <v>17978</v>
      </c>
      <c r="I1143" s="1" t="s">
        <v>10813</v>
      </c>
      <c r="J1143" s="1"/>
      <c r="K1143" s="1" t="s">
        <v>18223</v>
      </c>
      <c r="L1143" s="1" t="s">
        <v>1141</v>
      </c>
      <c r="M1143" s="1" t="s">
        <v>12339</v>
      </c>
      <c r="N1143" s="1" t="s">
        <v>12870</v>
      </c>
      <c r="O1143" s="1" t="s">
        <v>1141</v>
      </c>
      <c r="P1143" s="1" t="s">
        <v>18502</v>
      </c>
      <c r="Q1143" s="1" t="s">
        <v>19190</v>
      </c>
      <c r="R1143" s="1" t="s">
        <v>13818</v>
      </c>
      <c r="S1143" s="1" t="s">
        <v>1141</v>
      </c>
      <c r="T1143" s="1" t="s">
        <v>19603</v>
      </c>
      <c r="U1143" s="1"/>
      <c r="V1143" s="1" t="s">
        <v>13829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14742</v>
      </c>
      <c r="F1144" s="1" t="s">
        <v>15823</v>
      </c>
      <c r="G1144" s="1" t="s">
        <v>14742</v>
      </c>
      <c r="H1144" s="1" t="s">
        <v>17979</v>
      </c>
      <c r="I1144" s="1" t="s">
        <v>9936</v>
      </c>
      <c r="J1144" s="1"/>
      <c r="K1144" s="1" t="s">
        <v>18223</v>
      </c>
      <c r="L1144" s="1" t="s">
        <v>1142</v>
      </c>
      <c r="M1144" s="1" t="s">
        <v>12340</v>
      </c>
      <c r="N1144" s="1" t="s">
        <v>12870</v>
      </c>
      <c r="O1144" s="1" t="s">
        <v>1142</v>
      </c>
      <c r="P1144" s="1" t="s">
        <v>18503</v>
      </c>
      <c r="Q1144" s="1" t="s">
        <v>18503</v>
      </c>
      <c r="R1144" s="1" t="s">
        <v>13818</v>
      </c>
      <c r="S1144" s="1" t="s">
        <v>1142</v>
      </c>
      <c r="T1144" s="1"/>
      <c r="U1144" s="1" t="s">
        <v>19806</v>
      </c>
      <c r="V1144" s="1" t="s">
        <v>13829</v>
      </c>
      <c r="W1144" s="1" t="s">
        <v>1142</v>
      </c>
      <c r="X1144" s="1"/>
      <c r="Y1144" t="s">
        <v>20040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14743</v>
      </c>
      <c r="F1145" s="1" t="s">
        <v>15824</v>
      </c>
      <c r="G1145" s="1" t="s">
        <v>16882</v>
      </c>
      <c r="H1145" s="1" t="s">
        <v>17980</v>
      </c>
      <c r="I1145" s="1" t="s">
        <v>10814</v>
      </c>
      <c r="J1145" s="1"/>
      <c r="K1145" s="1" t="s">
        <v>18223</v>
      </c>
      <c r="L1145" s="1" t="s">
        <v>1143</v>
      </c>
      <c r="M1145" s="1" t="s">
        <v>12341</v>
      </c>
      <c r="N1145" s="1" t="s">
        <v>12870</v>
      </c>
      <c r="O1145" s="1" t="s">
        <v>1143</v>
      </c>
      <c r="P1145" s="1" t="s">
        <v>18503</v>
      </c>
      <c r="Q1145" s="1" t="s">
        <v>18503</v>
      </c>
      <c r="R1145" s="1" t="s">
        <v>13818</v>
      </c>
      <c r="S1145" s="1" t="s">
        <v>1143</v>
      </c>
      <c r="T1145" s="1"/>
      <c r="U1145" s="1"/>
      <c r="V1145" s="1" t="s">
        <v>13829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6135</v>
      </c>
      <c r="G1146" s="1" t="s">
        <v>7697</v>
      </c>
      <c r="H1146" s="1" t="s">
        <v>9304</v>
      </c>
      <c r="I1146" s="1" t="s">
        <v>10815</v>
      </c>
      <c r="J1146" s="1"/>
      <c r="K1146" s="1" t="s">
        <v>18223</v>
      </c>
      <c r="L1146" s="1" t="s">
        <v>1144</v>
      </c>
      <c r="M1146" s="1" t="s">
        <v>12342</v>
      </c>
      <c r="N1146" s="1" t="s">
        <v>12870</v>
      </c>
      <c r="O1146" s="1" t="s">
        <v>1144</v>
      </c>
      <c r="P1146" s="1" t="s">
        <v>18504</v>
      </c>
      <c r="Q1146" s="1" t="s">
        <v>19191</v>
      </c>
      <c r="R1146" s="1" t="s">
        <v>13818</v>
      </c>
      <c r="S1146" s="1" t="s">
        <v>1144</v>
      </c>
      <c r="T1146" s="1" t="s">
        <v>19604</v>
      </c>
      <c r="U1146" s="1"/>
      <c r="V1146" s="1" t="s">
        <v>13829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6136</v>
      </c>
      <c r="G1147" s="1" t="s">
        <v>7698</v>
      </c>
      <c r="H1147" s="1" t="s">
        <v>9305</v>
      </c>
      <c r="I1147" s="1" t="s">
        <v>10816</v>
      </c>
      <c r="J1147" s="1"/>
      <c r="K1147" s="1" t="s">
        <v>18223</v>
      </c>
      <c r="L1147" s="1" t="s">
        <v>1145</v>
      </c>
      <c r="M1147" s="1" t="s">
        <v>12343</v>
      </c>
      <c r="N1147" s="1" t="s">
        <v>12870</v>
      </c>
      <c r="O1147" s="1" t="s">
        <v>1145</v>
      </c>
      <c r="P1147" s="1" t="s">
        <v>18504</v>
      </c>
      <c r="Q1147" s="1" t="s">
        <v>19192</v>
      </c>
      <c r="R1147" s="1" t="s">
        <v>13818</v>
      </c>
      <c r="S1147" s="1" t="s">
        <v>1145</v>
      </c>
      <c r="T1147" s="1"/>
      <c r="U1147" s="1"/>
      <c r="V1147" s="1" t="s">
        <v>13829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14744</v>
      </c>
      <c r="F1148" s="1" t="s">
        <v>15825</v>
      </c>
      <c r="G1148" s="1" t="s">
        <v>16883</v>
      </c>
      <c r="H1148" s="1" t="s">
        <v>17981</v>
      </c>
      <c r="I1148" s="1" t="s">
        <v>10817</v>
      </c>
      <c r="J1148" s="1"/>
      <c r="K1148" s="1" t="s">
        <v>18223</v>
      </c>
      <c r="L1148" s="1" t="s">
        <v>1146</v>
      </c>
      <c r="M1148" s="1" t="s">
        <v>12344</v>
      </c>
      <c r="N1148" s="1" t="s">
        <v>12870</v>
      </c>
      <c r="O1148" s="1" t="s">
        <v>1146</v>
      </c>
      <c r="P1148" s="1" t="s">
        <v>18504</v>
      </c>
      <c r="Q1148" s="1" t="s">
        <v>19193</v>
      </c>
      <c r="R1148" s="1" t="s">
        <v>13818</v>
      </c>
      <c r="S1148" s="1" t="s">
        <v>1146</v>
      </c>
      <c r="T1148" s="1"/>
      <c r="U1148" s="1"/>
      <c r="V1148" s="1" t="s">
        <v>13829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14745</v>
      </c>
      <c r="F1149" s="1" t="s">
        <v>15826</v>
      </c>
      <c r="G1149" s="1" t="s">
        <v>16884</v>
      </c>
      <c r="H1149" s="1" t="s">
        <v>17982</v>
      </c>
      <c r="I1149" s="1" t="s">
        <v>10818</v>
      </c>
      <c r="J1149" s="1"/>
      <c r="K1149" s="1" t="s">
        <v>18223</v>
      </c>
      <c r="L1149" s="1" t="s">
        <v>1147</v>
      </c>
      <c r="M1149" s="1" t="s">
        <v>12345</v>
      </c>
      <c r="N1149" s="1" t="s">
        <v>12870</v>
      </c>
      <c r="O1149" s="1" t="s">
        <v>1147</v>
      </c>
      <c r="P1149" s="1" t="s">
        <v>18504</v>
      </c>
      <c r="Q1149" s="1" t="s">
        <v>19194</v>
      </c>
      <c r="R1149" s="1" t="s">
        <v>13818</v>
      </c>
      <c r="S1149" s="1" t="s">
        <v>1147</v>
      </c>
      <c r="T1149" s="1"/>
      <c r="U1149" s="1"/>
      <c r="V1149" s="1" t="s">
        <v>13829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6139</v>
      </c>
      <c r="G1150" s="1" t="s">
        <v>7701</v>
      </c>
      <c r="H1150" s="1" t="s">
        <v>9308</v>
      </c>
      <c r="I1150" s="1" t="s">
        <v>10819</v>
      </c>
      <c r="J1150" s="1"/>
      <c r="K1150" s="1" t="s">
        <v>18223</v>
      </c>
      <c r="L1150" s="1" t="s">
        <v>1148</v>
      </c>
      <c r="M1150" s="1" t="s">
        <v>12346</v>
      </c>
      <c r="N1150" s="1" t="s">
        <v>12870</v>
      </c>
      <c r="O1150" s="1" t="s">
        <v>1148</v>
      </c>
      <c r="P1150" s="1" t="s">
        <v>18504</v>
      </c>
      <c r="Q1150" s="1" t="s">
        <v>19195</v>
      </c>
      <c r="R1150" s="1" t="s">
        <v>13818</v>
      </c>
      <c r="S1150" s="1" t="s">
        <v>1148</v>
      </c>
      <c r="T1150" s="1"/>
      <c r="U1150" s="1"/>
      <c r="V1150" s="1" t="s">
        <v>13829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14746</v>
      </c>
      <c r="F1151" s="1" t="s">
        <v>15827</v>
      </c>
      <c r="G1151" s="1" t="s">
        <v>16885</v>
      </c>
      <c r="H1151" s="1" t="s">
        <v>17983</v>
      </c>
      <c r="I1151" s="1" t="s">
        <v>10820</v>
      </c>
      <c r="J1151" s="1"/>
      <c r="K1151" s="1" t="s">
        <v>18223</v>
      </c>
      <c r="L1151" s="1" t="s">
        <v>1149</v>
      </c>
      <c r="M1151" s="1" t="s">
        <v>12347</v>
      </c>
      <c r="N1151" s="1" t="s">
        <v>12870</v>
      </c>
      <c r="O1151" s="1" t="s">
        <v>1149</v>
      </c>
      <c r="P1151" s="1" t="s">
        <v>18504</v>
      </c>
      <c r="Q1151" s="1" t="s">
        <v>19196</v>
      </c>
      <c r="R1151" s="1" t="s">
        <v>13818</v>
      </c>
      <c r="S1151" s="1" t="s">
        <v>1149</v>
      </c>
      <c r="T1151" s="1"/>
      <c r="U1151" s="1"/>
      <c r="V1151" s="1" t="s">
        <v>13829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14747</v>
      </c>
      <c r="F1152" s="1" t="s">
        <v>15828</v>
      </c>
      <c r="G1152" s="1" t="s">
        <v>16886</v>
      </c>
      <c r="H1152" s="1" t="s">
        <v>17984</v>
      </c>
      <c r="I1152" s="1" t="s">
        <v>10821</v>
      </c>
      <c r="J1152" s="1"/>
      <c r="K1152" s="1" t="s">
        <v>18223</v>
      </c>
      <c r="L1152" s="1" t="s">
        <v>1150</v>
      </c>
      <c r="M1152" s="1" t="s">
        <v>12348</v>
      </c>
      <c r="N1152" s="1" t="s">
        <v>12870</v>
      </c>
      <c r="O1152" s="1" t="s">
        <v>1150</v>
      </c>
      <c r="P1152" s="1" t="s">
        <v>18504</v>
      </c>
      <c r="Q1152" s="1" t="s">
        <v>19197</v>
      </c>
      <c r="R1152" s="1" t="s">
        <v>13818</v>
      </c>
      <c r="S1152" s="1" t="s">
        <v>1150</v>
      </c>
      <c r="T1152" s="1"/>
      <c r="U1152" s="1"/>
      <c r="V1152" s="1" t="s">
        <v>13829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14748</v>
      </c>
      <c r="F1153" s="1" t="s">
        <v>15829</v>
      </c>
      <c r="G1153" s="1" t="s">
        <v>16887</v>
      </c>
      <c r="H1153" s="1" t="s">
        <v>17985</v>
      </c>
      <c r="I1153" s="1" t="s">
        <v>10822</v>
      </c>
      <c r="J1153" s="1"/>
      <c r="K1153" s="1" t="s">
        <v>18223</v>
      </c>
      <c r="L1153" s="1" t="s">
        <v>1151</v>
      </c>
      <c r="M1153" s="1" t="s">
        <v>12349</v>
      </c>
      <c r="N1153" s="1" t="s">
        <v>12870</v>
      </c>
      <c r="O1153" s="1" t="s">
        <v>1151</v>
      </c>
      <c r="P1153" s="1" t="s">
        <v>18505</v>
      </c>
      <c r="Q1153" s="1" t="s">
        <v>18505</v>
      </c>
      <c r="R1153" s="1" t="s">
        <v>13818</v>
      </c>
      <c r="S1153" s="1" t="s">
        <v>1151</v>
      </c>
      <c r="T1153" s="1"/>
      <c r="U1153" s="1" t="s">
        <v>19807</v>
      </c>
      <c r="V1153" s="1" t="s">
        <v>13829</v>
      </c>
      <c r="W1153" s="1" t="s">
        <v>1151</v>
      </c>
      <c r="X1153" s="1" t="s">
        <v>19927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6143</v>
      </c>
      <c r="G1154" s="1" t="s">
        <v>7705</v>
      </c>
      <c r="H1154" s="1" t="s">
        <v>9312</v>
      </c>
      <c r="I1154" s="1" t="s">
        <v>10823</v>
      </c>
      <c r="J1154" s="1"/>
      <c r="K1154" s="1" t="s">
        <v>18223</v>
      </c>
      <c r="L1154" s="1" t="s">
        <v>1152</v>
      </c>
      <c r="M1154" s="1" t="s">
        <v>12350</v>
      </c>
      <c r="N1154" s="1" t="s">
        <v>12870</v>
      </c>
      <c r="O1154" s="1" t="s">
        <v>1152</v>
      </c>
      <c r="P1154" s="1" t="s">
        <v>18505</v>
      </c>
      <c r="Q1154" s="1" t="s">
        <v>18505</v>
      </c>
      <c r="R1154" s="1" t="s">
        <v>13818</v>
      </c>
      <c r="S1154" s="1" t="s">
        <v>1152</v>
      </c>
      <c r="T1154" s="1"/>
      <c r="U1154" s="1"/>
      <c r="V1154" s="1" t="s">
        <v>13829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14749</v>
      </c>
      <c r="F1155" s="1" t="s">
        <v>15830</v>
      </c>
      <c r="G1155" s="1" t="s">
        <v>14749</v>
      </c>
      <c r="H1155" s="1" t="s">
        <v>17986</v>
      </c>
      <c r="I1155" s="1" t="s">
        <v>10824</v>
      </c>
      <c r="J1155" s="1"/>
      <c r="K1155" s="1" t="s">
        <v>18223</v>
      </c>
      <c r="L1155" s="1" t="s">
        <v>1153</v>
      </c>
      <c r="M1155" s="1" t="s">
        <v>12351</v>
      </c>
      <c r="N1155" s="1" t="s">
        <v>12870</v>
      </c>
      <c r="O1155" s="1" t="s">
        <v>1153</v>
      </c>
      <c r="P1155" s="1" t="s">
        <v>18505</v>
      </c>
      <c r="Q1155" s="1" t="s">
        <v>18505</v>
      </c>
      <c r="R1155" s="1" t="s">
        <v>13818</v>
      </c>
      <c r="S1155" s="1" t="s">
        <v>1153</v>
      </c>
      <c r="T1155" s="1"/>
      <c r="U1155" s="1"/>
      <c r="V1155" s="1" t="s">
        <v>13829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6145</v>
      </c>
      <c r="G1156" s="1" t="s">
        <v>7706</v>
      </c>
      <c r="H1156" s="1" t="s">
        <v>9314</v>
      </c>
      <c r="I1156" s="1" t="s">
        <v>10825</v>
      </c>
      <c r="J1156" s="1"/>
      <c r="K1156" s="1" t="s">
        <v>18223</v>
      </c>
      <c r="L1156" s="1" t="s">
        <v>1154</v>
      </c>
      <c r="M1156" s="1" t="s">
        <v>12352</v>
      </c>
      <c r="N1156" s="1" t="s">
        <v>12870</v>
      </c>
      <c r="O1156" s="1" t="s">
        <v>1154</v>
      </c>
      <c r="P1156" s="1" t="s">
        <v>18505</v>
      </c>
      <c r="Q1156" s="1" t="s">
        <v>18505</v>
      </c>
      <c r="R1156" s="1" t="s">
        <v>13818</v>
      </c>
      <c r="S1156" s="1" t="s">
        <v>1154</v>
      </c>
      <c r="T1156" s="1"/>
      <c r="U1156" s="1"/>
      <c r="V1156" s="1" t="s">
        <v>13829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14750</v>
      </c>
      <c r="F1157" s="1" t="s">
        <v>14750</v>
      </c>
      <c r="G1157" s="1" t="s">
        <v>16888</v>
      </c>
      <c r="H1157" s="1" t="s">
        <v>17987</v>
      </c>
      <c r="I1157" s="1" t="s">
        <v>10761</v>
      </c>
      <c r="J1157" s="1"/>
      <c r="K1157" s="1" t="s">
        <v>18223</v>
      </c>
      <c r="L1157" s="1" t="s">
        <v>1155</v>
      </c>
      <c r="M1157" s="1" t="s">
        <v>12353</v>
      </c>
      <c r="N1157" s="1" t="s">
        <v>12870</v>
      </c>
      <c r="O1157" s="1" t="s">
        <v>1155</v>
      </c>
      <c r="P1157" s="1" t="s">
        <v>18506</v>
      </c>
      <c r="Q1157" s="1" t="s">
        <v>19198</v>
      </c>
      <c r="R1157" s="1" t="s">
        <v>13818</v>
      </c>
      <c r="S1157" s="1" t="s">
        <v>1155</v>
      </c>
      <c r="T1157" s="1" t="s">
        <v>19605</v>
      </c>
      <c r="U1157" s="1"/>
      <c r="V1157" s="1" t="s">
        <v>13829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14751</v>
      </c>
      <c r="F1158" s="1" t="s">
        <v>15831</v>
      </c>
      <c r="G1158" s="1" t="s">
        <v>16889</v>
      </c>
      <c r="H1158" s="1" t="s">
        <v>17988</v>
      </c>
      <c r="I1158" s="1" t="s">
        <v>10674</v>
      </c>
      <c r="J1158" s="1"/>
      <c r="K1158" s="1" t="s">
        <v>18223</v>
      </c>
      <c r="L1158" s="1" t="s">
        <v>1156</v>
      </c>
      <c r="M1158" s="1" t="s">
        <v>12354</v>
      </c>
      <c r="N1158" s="1" t="s">
        <v>12870</v>
      </c>
      <c r="O1158" s="1" t="s">
        <v>1156</v>
      </c>
      <c r="P1158" s="1" t="s">
        <v>18506</v>
      </c>
      <c r="Q1158" s="1" t="s">
        <v>19199</v>
      </c>
      <c r="R1158" s="1" t="s">
        <v>13818</v>
      </c>
      <c r="S1158" s="1" t="s">
        <v>1156</v>
      </c>
      <c r="T1158" s="1"/>
      <c r="U1158" s="1"/>
      <c r="V1158" s="1" t="s">
        <v>13829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6147</v>
      </c>
      <c r="G1159" s="1" t="s">
        <v>7709</v>
      </c>
      <c r="H1159" s="1" t="s">
        <v>9317</v>
      </c>
      <c r="I1159" s="1" t="s">
        <v>10826</v>
      </c>
      <c r="J1159" s="1"/>
      <c r="K1159" s="1" t="s">
        <v>18223</v>
      </c>
      <c r="L1159" s="1" t="s">
        <v>1157</v>
      </c>
      <c r="M1159" s="1" t="s">
        <v>12355</v>
      </c>
      <c r="N1159" s="1" t="s">
        <v>12870</v>
      </c>
      <c r="O1159" s="1" t="s">
        <v>1157</v>
      </c>
      <c r="P1159" s="1" t="s">
        <v>18506</v>
      </c>
      <c r="Q1159" s="1" t="s">
        <v>19200</v>
      </c>
      <c r="R1159" s="1" t="s">
        <v>13818</v>
      </c>
      <c r="S1159" s="1" t="s">
        <v>1157</v>
      </c>
      <c r="T1159" s="1"/>
      <c r="U1159" s="1"/>
      <c r="V1159" s="1" t="s">
        <v>13829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6148</v>
      </c>
      <c r="G1160" s="1" t="s">
        <v>7710</v>
      </c>
      <c r="H1160" s="1" t="s">
        <v>6148</v>
      </c>
      <c r="I1160" s="1" t="s">
        <v>10827</v>
      </c>
      <c r="J1160" s="1"/>
      <c r="K1160" s="1" t="s">
        <v>18223</v>
      </c>
      <c r="L1160" s="1" t="s">
        <v>1158</v>
      </c>
      <c r="M1160" s="1" t="s">
        <v>12356</v>
      </c>
      <c r="N1160" s="1" t="s">
        <v>12870</v>
      </c>
      <c r="O1160" s="1" t="s">
        <v>1158</v>
      </c>
      <c r="P1160" s="1" t="s">
        <v>18507</v>
      </c>
      <c r="Q1160" s="1" t="s">
        <v>18507</v>
      </c>
      <c r="R1160" s="1" t="s">
        <v>13818</v>
      </c>
      <c r="S1160" s="1" t="s">
        <v>1158</v>
      </c>
      <c r="T1160" s="1"/>
      <c r="U1160" s="1" t="s">
        <v>19808</v>
      </c>
      <c r="V1160" s="1" t="s">
        <v>13829</v>
      </c>
      <c r="W1160" s="1" t="s">
        <v>1158</v>
      </c>
      <c r="X1160" s="1"/>
      <c r="Y1160" t="s">
        <v>20041</v>
      </c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14752</v>
      </c>
      <c r="F1161" s="1" t="s">
        <v>15832</v>
      </c>
      <c r="G1161" s="1" t="s">
        <v>16890</v>
      </c>
      <c r="H1161" s="1" t="s">
        <v>17989</v>
      </c>
      <c r="I1161" s="1" t="s">
        <v>10828</v>
      </c>
      <c r="J1161" s="1"/>
      <c r="K1161" s="1" t="s">
        <v>18223</v>
      </c>
      <c r="L1161" s="1" t="s">
        <v>1159</v>
      </c>
      <c r="M1161" s="1" t="s">
        <v>12357</v>
      </c>
      <c r="N1161" s="1" t="s">
        <v>12870</v>
      </c>
      <c r="O1161" s="1" t="s">
        <v>1159</v>
      </c>
      <c r="P1161" s="1" t="s">
        <v>18508</v>
      </c>
      <c r="Q1161" s="1" t="s">
        <v>19201</v>
      </c>
      <c r="R1161" s="1" t="s">
        <v>13818</v>
      </c>
      <c r="S1161" s="1" t="s">
        <v>1159</v>
      </c>
      <c r="T1161" s="1" t="s">
        <v>19606</v>
      </c>
      <c r="U1161" s="1"/>
      <c r="V1161" s="1" t="s">
        <v>13829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14753</v>
      </c>
      <c r="F1162" s="1" t="s">
        <v>15833</v>
      </c>
      <c r="G1162" s="1" t="s">
        <v>16891</v>
      </c>
      <c r="H1162" s="1" t="s">
        <v>17990</v>
      </c>
      <c r="I1162" s="1" t="s">
        <v>10829</v>
      </c>
      <c r="J1162" s="1"/>
      <c r="K1162" s="1" t="s">
        <v>18223</v>
      </c>
      <c r="L1162" s="1" t="s">
        <v>1160</v>
      </c>
      <c r="M1162" s="1" t="s">
        <v>12358</v>
      </c>
      <c r="N1162" s="1" t="s">
        <v>12870</v>
      </c>
      <c r="O1162" s="1" t="s">
        <v>1160</v>
      </c>
      <c r="P1162" s="1" t="s">
        <v>18508</v>
      </c>
      <c r="Q1162" s="1" t="s">
        <v>19202</v>
      </c>
      <c r="R1162" s="1" t="s">
        <v>13818</v>
      </c>
      <c r="S1162" s="1" t="s">
        <v>1160</v>
      </c>
      <c r="T1162" s="1"/>
      <c r="U1162" s="1"/>
      <c r="V1162" s="1" t="s">
        <v>13829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14754</v>
      </c>
      <c r="F1163" s="1" t="s">
        <v>15834</v>
      </c>
      <c r="G1163" s="1" t="s">
        <v>14754</v>
      </c>
      <c r="H1163" s="1" t="s">
        <v>17991</v>
      </c>
      <c r="I1163" s="1" t="s">
        <v>10830</v>
      </c>
      <c r="J1163" s="1"/>
      <c r="K1163" s="1" t="s">
        <v>18223</v>
      </c>
      <c r="L1163" s="1" t="s">
        <v>1161</v>
      </c>
      <c r="M1163" s="1" t="s">
        <v>12359</v>
      </c>
      <c r="N1163" s="1" t="s">
        <v>12870</v>
      </c>
      <c r="O1163" s="1" t="s">
        <v>1161</v>
      </c>
      <c r="P1163" s="1" t="s">
        <v>18508</v>
      </c>
      <c r="Q1163" s="1" t="s">
        <v>19203</v>
      </c>
      <c r="R1163" s="1" t="s">
        <v>13818</v>
      </c>
      <c r="S1163" s="1" t="s">
        <v>1161</v>
      </c>
      <c r="T1163" s="1"/>
      <c r="U1163" s="1"/>
      <c r="V1163" s="1" t="s">
        <v>13829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4549</v>
      </c>
      <c r="G1164" s="1" t="s">
        <v>7713</v>
      </c>
      <c r="H1164" s="1" t="s">
        <v>9321</v>
      </c>
      <c r="I1164" s="1" t="s">
        <v>9906</v>
      </c>
      <c r="J1164" s="1"/>
      <c r="K1164" s="1" t="s">
        <v>18223</v>
      </c>
      <c r="L1164" s="1" t="s">
        <v>1162</v>
      </c>
      <c r="M1164" s="1" t="s">
        <v>12360</v>
      </c>
      <c r="N1164" s="1" t="s">
        <v>12870</v>
      </c>
      <c r="O1164" s="1" t="s">
        <v>1162</v>
      </c>
      <c r="P1164" s="1" t="s">
        <v>18509</v>
      </c>
      <c r="Q1164" s="1" t="s">
        <v>18509</v>
      </c>
      <c r="R1164" s="1" t="s">
        <v>13818</v>
      </c>
      <c r="S1164" s="1" t="s">
        <v>1162</v>
      </c>
      <c r="T1164" s="1"/>
      <c r="U1164" s="1" t="s">
        <v>19809</v>
      </c>
      <c r="V1164" s="1" t="s">
        <v>13829</v>
      </c>
      <c r="W1164" s="1" t="s">
        <v>1162</v>
      </c>
      <c r="X1164" s="1" t="s">
        <v>19928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6152</v>
      </c>
      <c r="G1165" s="1" t="s">
        <v>4550</v>
      </c>
      <c r="H1165" s="1" t="s">
        <v>9322</v>
      </c>
      <c r="I1165" s="1" t="s">
        <v>10831</v>
      </c>
      <c r="J1165" s="1"/>
      <c r="K1165" s="1" t="s">
        <v>18223</v>
      </c>
      <c r="L1165" s="1" t="s">
        <v>1163</v>
      </c>
      <c r="M1165" s="1" t="s">
        <v>12361</v>
      </c>
      <c r="N1165" s="1" t="s">
        <v>12870</v>
      </c>
      <c r="O1165" s="1" t="s">
        <v>1163</v>
      </c>
      <c r="P1165" s="1" t="s">
        <v>18509</v>
      </c>
      <c r="Q1165" s="1" t="s">
        <v>18509</v>
      </c>
      <c r="R1165" s="1" t="s">
        <v>13818</v>
      </c>
      <c r="S1165" s="1" t="s">
        <v>1163</v>
      </c>
      <c r="T1165" s="1"/>
      <c r="U1165" s="1"/>
      <c r="V1165" s="1" t="s">
        <v>13829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14755</v>
      </c>
      <c r="F1166" s="1" t="s">
        <v>15835</v>
      </c>
      <c r="G1166" s="1" t="s">
        <v>16892</v>
      </c>
      <c r="H1166" s="1" t="s">
        <v>17992</v>
      </c>
      <c r="I1166" s="1" t="s">
        <v>10832</v>
      </c>
      <c r="J1166" s="1"/>
      <c r="K1166" s="1" t="s">
        <v>18223</v>
      </c>
      <c r="L1166" s="1" t="s">
        <v>1164</v>
      </c>
      <c r="M1166" s="1" t="s">
        <v>12362</v>
      </c>
      <c r="N1166" s="1" t="s">
        <v>12870</v>
      </c>
      <c r="O1166" s="1" t="s">
        <v>1164</v>
      </c>
      <c r="P1166" s="1" t="s">
        <v>18509</v>
      </c>
      <c r="Q1166" s="1" t="s">
        <v>18509</v>
      </c>
      <c r="R1166" s="1" t="s">
        <v>13818</v>
      </c>
      <c r="S1166" s="1" t="s">
        <v>1164</v>
      </c>
      <c r="T1166" s="1"/>
      <c r="U1166" s="1"/>
      <c r="V1166" s="1" t="s">
        <v>13829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6154</v>
      </c>
      <c r="G1167" s="1" t="s">
        <v>7715</v>
      </c>
      <c r="H1167" s="1" t="s">
        <v>9324</v>
      </c>
      <c r="I1167" s="1" t="s">
        <v>10833</v>
      </c>
      <c r="J1167" s="1"/>
      <c r="K1167" s="1" t="s">
        <v>18223</v>
      </c>
      <c r="L1167" s="1" t="s">
        <v>1165</v>
      </c>
      <c r="M1167" s="1" t="s">
        <v>12363</v>
      </c>
      <c r="N1167" s="1" t="s">
        <v>12870</v>
      </c>
      <c r="O1167" s="1" t="s">
        <v>1165</v>
      </c>
      <c r="P1167" s="1" t="s">
        <v>18509</v>
      </c>
      <c r="Q1167" s="1" t="s">
        <v>18509</v>
      </c>
      <c r="R1167" s="1" t="s">
        <v>13818</v>
      </c>
      <c r="S1167" s="1" t="s">
        <v>1165</v>
      </c>
      <c r="T1167" s="1"/>
      <c r="U1167" s="1"/>
      <c r="V1167" s="1" t="s">
        <v>13829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7716</v>
      </c>
      <c r="H1168" s="1" t="s">
        <v>9325</v>
      </c>
      <c r="I1168" s="1" t="s">
        <v>10834</v>
      </c>
      <c r="J1168" s="1"/>
      <c r="K1168" s="1" t="s">
        <v>18223</v>
      </c>
      <c r="L1168" s="1" t="s">
        <v>1166</v>
      </c>
      <c r="M1168" s="1" t="s">
        <v>12364</v>
      </c>
      <c r="N1168" s="1" t="s">
        <v>12870</v>
      </c>
      <c r="O1168" s="1" t="s">
        <v>1166</v>
      </c>
      <c r="P1168" s="1" t="s">
        <v>18510</v>
      </c>
      <c r="Q1168" s="1" t="s">
        <v>19204</v>
      </c>
      <c r="R1168" s="1" t="s">
        <v>13818</v>
      </c>
      <c r="S1168" s="1" t="s">
        <v>1166</v>
      </c>
      <c r="T1168" s="1" t="s">
        <v>19607</v>
      </c>
      <c r="U1168" s="1"/>
      <c r="V1168" s="1" t="s">
        <v>13829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6156</v>
      </c>
      <c r="G1169" s="1" t="s">
        <v>7717</v>
      </c>
      <c r="H1169" s="1" t="s">
        <v>9326</v>
      </c>
      <c r="I1169" s="1" t="s">
        <v>10835</v>
      </c>
      <c r="J1169" s="1"/>
      <c r="K1169" s="1" t="s">
        <v>18223</v>
      </c>
      <c r="L1169" s="1" t="s">
        <v>1167</v>
      </c>
      <c r="M1169" s="1" t="s">
        <v>12365</v>
      </c>
      <c r="N1169" s="1" t="s">
        <v>12870</v>
      </c>
      <c r="O1169" s="1" t="s">
        <v>1167</v>
      </c>
      <c r="P1169" s="1" t="s">
        <v>18511</v>
      </c>
      <c r="Q1169" s="1" t="s">
        <v>18511</v>
      </c>
      <c r="R1169" s="1" t="s">
        <v>13818</v>
      </c>
      <c r="S1169" s="1" t="s">
        <v>1167</v>
      </c>
      <c r="T1169" s="1"/>
      <c r="U1169" s="1" t="s">
        <v>19810</v>
      </c>
      <c r="V1169" s="1" t="s">
        <v>13829</v>
      </c>
      <c r="W1169" s="1" t="s">
        <v>1167</v>
      </c>
      <c r="X1169" s="1" t="s">
        <v>19929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7718</v>
      </c>
      <c r="H1170" s="1" t="s">
        <v>9327</v>
      </c>
      <c r="I1170" s="1" t="s">
        <v>10836</v>
      </c>
      <c r="J1170" s="1"/>
      <c r="K1170" s="1" t="s">
        <v>18223</v>
      </c>
      <c r="L1170" s="1" t="s">
        <v>1168</v>
      </c>
      <c r="M1170" s="1" t="s">
        <v>12366</v>
      </c>
      <c r="N1170" s="1" t="s">
        <v>12870</v>
      </c>
      <c r="O1170" s="1" t="s">
        <v>1168</v>
      </c>
      <c r="P1170" s="1" t="s">
        <v>18511</v>
      </c>
      <c r="Q1170" s="1" t="s">
        <v>18511</v>
      </c>
      <c r="R1170" s="1" t="s">
        <v>13818</v>
      </c>
      <c r="S1170" s="1" t="s">
        <v>1168</v>
      </c>
      <c r="T1170" s="1"/>
      <c r="U1170" s="1"/>
      <c r="V1170" s="1" t="s">
        <v>13829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6157</v>
      </c>
      <c r="G1171" s="1" t="s">
        <v>7719</v>
      </c>
      <c r="H1171" s="1" t="s">
        <v>9328</v>
      </c>
      <c r="I1171" s="1" t="s">
        <v>10837</v>
      </c>
      <c r="J1171" s="1"/>
      <c r="K1171" s="1" t="s">
        <v>18223</v>
      </c>
      <c r="L1171" s="1" t="s">
        <v>1169</v>
      </c>
      <c r="M1171" s="1" t="s">
        <v>12367</v>
      </c>
      <c r="N1171" s="1" t="s">
        <v>12870</v>
      </c>
      <c r="O1171" s="1" t="s">
        <v>1169</v>
      </c>
      <c r="P1171" s="1" t="s">
        <v>18511</v>
      </c>
      <c r="Q1171" s="1" t="s">
        <v>18511</v>
      </c>
      <c r="R1171" s="1" t="s">
        <v>13818</v>
      </c>
      <c r="S1171" s="1" t="s">
        <v>1169</v>
      </c>
      <c r="T1171" s="1"/>
      <c r="U1171" s="1"/>
      <c r="V1171" s="1" t="s">
        <v>13829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14756</v>
      </c>
      <c r="F1172" s="1" t="s">
        <v>14756</v>
      </c>
      <c r="G1172" s="1" t="s">
        <v>16893</v>
      </c>
      <c r="H1172" s="1" t="s">
        <v>17993</v>
      </c>
      <c r="I1172" s="1" t="s">
        <v>9918</v>
      </c>
      <c r="J1172" s="1"/>
      <c r="K1172" s="1" t="s">
        <v>18223</v>
      </c>
      <c r="L1172" s="1" t="s">
        <v>1170</v>
      </c>
      <c r="M1172" s="1" t="s">
        <v>12368</v>
      </c>
      <c r="N1172" s="1" t="s">
        <v>12870</v>
      </c>
      <c r="O1172" s="1" t="s">
        <v>1170</v>
      </c>
      <c r="P1172" s="1" t="s">
        <v>18511</v>
      </c>
      <c r="Q1172" s="1" t="s">
        <v>18511</v>
      </c>
      <c r="R1172" s="1" t="s">
        <v>13818</v>
      </c>
      <c r="S1172" s="1" t="s">
        <v>1170</v>
      </c>
      <c r="T1172" s="1"/>
      <c r="U1172" s="1"/>
      <c r="V1172" s="1" t="s">
        <v>13829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14757</v>
      </c>
      <c r="F1173" s="1" t="s">
        <v>15836</v>
      </c>
      <c r="G1173" s="1" t="s">
        <v>16894</v>
      </c>
      <c r="H1173" s="1" t="s">
        <v>17994</v>
      </c>
      <c r="I1173" s="1" t="s">
        <v>10838</v>
      </c>
      <c r="J1173" s="1"/>
      <c r="K1173" s="1" t="s">
        <v>18223</v>
      </c>
      <c r="L1173" s="1" t="s">
        <v>1171</v>
      </c>
      <c r="M1173" s="1" t="s">
        <v>12369</v>
      </c>
      <c r="N1173" s="1" t="s">
        <v>12870</v>
      </c>
      <c r="O1173" s="1" t="s">
        <v>1171</v>
      </c>
      <c r="P1173" s="1" t="s">
        <v>18511</v>
      </c>
      <c r="Q1173" s="1" t="s">
        <v>18511</v>
      </c>
      <c r="R1173" s="1" t="s">
        <v>13818</v>
      </c>
      <c r="S1173" s="1" t="s">
        <v>1171</v>
      </c>
      <c r="T1173" s="1"/>
      <c r="U1173" s="1"/>
      <c r="V1173" s="1" t="s">
        <v>13829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14758</v>
      </c>
      <c r="F1174" s="1" t="s">
        <v>15837</v>
      </c>
      <c r="G1174" s="1" t="s">
        <v>16895</v>
      </c>
      <c r="H1174" s="1" t="s">
        <v>17995</v>
      </c>
      <c r="I1174" s="1" t="s">
        <v>10839</v>
      </c>
      <c r="J1174" s="1"/>
      <c r="K1174" s="1" t="s">
        <v>18223</v>
      </c>
      <c r="L1174" s="1" t="s">
        <v>1172</v>
      </c>
      <c r="M1174" s="1" t="s">
        <v>12370</v>
      </c>
      <c r="N1174" s="1" t="s">
        <v>12870</v>
      </c>
      <c r="O1174" s="1" t="s">
        <v>1172</v>
      </c>
      <c r="P1174" s="1" t="s">
        <v>18511</v>
      </c>
      <c r="Q1174" s="1" t="s">
        <v>18511</v>
      </c>
      <c r="R1174" s="1" t="s">
        <v>13818</v>
      </c>
      <c r="S1174" s="1" t="s">
        <v>1172</v>
      </c>
      <c r="T1174" s="1"/>
      <c r="U1174" s="1"/>
      <c r="V1174" s="1" t="s">
        <v>13829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6160</v>
      </c>
      <c r="G1175" s="1" t="s">
        <v>7723</v>
      </c>
      <c r="H1175" s="1" t="s">
        <v>9332</v>
      </c>
      <c r="I1175" s="1" t="s">
        <v>10840</v>
      </c>
      <c r="J1175" s="1"/>
      <c r="K1175" s="1" t="s">
        <v>18223</v>
      </c>
      <c r="L1175" s="1" t="s">
        <v>1173</v>
      </c>
      <c r="M1175" s="1" t="s">
        <v>12371</v>
      </c>
      <c r="N1175" s="1" t="s">
        <v>12870</v>
      </c>
      <c r="O1175" s="1" t="s">
        <v>1173</v>
      </c>
      <c r="P1175" s="1" t="s">
        <v>18512</v>
      </c>
      <c r="Q1175" s="1" t="s">
        <v>19205</v>
      </c>
      <c r="R1175" s="1" t="s">
        <v>13818</v>
      </c>
      <c r="S1175" s="1" t="s">
        <v>1173</v>
      </c>
      <c r="T1175" s="1" t="s">
        <v>19608</v>
      </c>
      <c r="U1175" s="1"/>
      <c r="V1175" s="1" t="s">
        <v>13829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14759</v>
      </c>
      <c r="F1176" s="1" t="s">
        <v>15838</v>
      </c>
      <c r="G1176" s="1" t="s">
        <v>16896</v>
      </c>
      <c r="H1176" s="1" t="s">
        <v>17996</v>
      </c>
      <c r="I1176" s="1" t="s">
        <v>10841</v>
      </c>
      <c r="J1176" s="1"/>
      <c r="K1176" s="1" t="s">
        <v>18223</v>
      </c>
      <c r="L1176" s="1" t="s">
        <v>1174</v>
      </c>
      <c r="M1176" s="1" t="s">
        <v>12372</v>
      </c>
      <c r="N1176" s="1" t="s">
        <v>12870</v>
      </c>
      <c r="O1176" s="1" t="s">
        <v>1174</v>
      </c>
      <c r="P1176" s="1" t="s">
        <v>18512</v>
      </c>
      <c r="Q1176" s="1" t="s">
        <v>19206</v>
      </c>
      <c r="R1176" s="1" t="s">
        <v>13818</v>
      </c>
      <c r="S1176" s="1" t="s">
        <v>1174</v>
      </c>
      <c r="T1176" s="1"/>
      <c r="U1176" s="1"/>
      <c r="V1176" s="1" t="s">
        <v>13829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14760</v>
      </c>
      <c r="F1177" s="1" t="s">
        <v>15839</v>
      </c>
      <c r="G1177" s="1" t="s">
        <v>16897</v>
      </c>
      <c r="H1177" s="1" t="s">
        <v>17997</v>
      </c>
      <c r="I1177" s="1" t="s">
        <v>10842</v>
      </c>
      <c r="J1177" s="1"/>
      <c r="K1177" s="1" t="s">
        <v>18223</v>
      </c>
      <c r="L1177" s="1" t="s">
        <v>1175</v>
      </c>
      <c r="M1177" s="1" t="s">
        <v>12373</v>
      </c>
      <c r="N1177" s="1" t="s">
        <v>12870</v>
      </c>
      <c r="O1177" s="1" t="s">
        <v>1175</v>
      </c>
      <c r="P1177" s="1" t="s">
        <v>18512</v>
      </c>
      <c r="Q1177" s="1" t="s">
        <v>19207</v>
      </c>
      <c r="R1177" s="1" t="s">
        <v>13818</v>
      </c>
      <c r="S1177" s="1" t="s">
        <v>1175</v>
      </c>
      <c r="T1177" s="1"/>
      <c r="U1177" s="1"/>
      <c r="V1177" s="1" t="s">
        <v>13829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14761</v>
      </c>
      <c r="F1178" s="1" t="s">
        <v>14761</v>
      </c>
      <c r="G1178" s="1" t="s">
        <v>16898</v>
      </c>
      <c r="H1178" s="1" t="s">
        <v>17998</v>
      </c>
      <c r="I1178" s="1" t="s">
        <v>10843</v>
      </c>
      <c r="J1178" s="1"/>
      <c r="K1178" s="1" t="s">
        <v>18223</v>
      </c>
      <c r="L1178" s="1" t="s">
        <v>1176</v>
      </c>
      <c r="M1178" s="1" t="s">
        <v>12374</v>
      </c>
      <c r="N1178" s="1" t="s">
        <v>12870</v>
      </c>
      <c r="O1178" s="1" t="s">
        <v>1176</v>
      </c>
      <c r="P1178" s="1" t="s">
        <v>18512</v>
      </c>
      <c r="Q1178" s="1" t="s">
        <v>19208</v>
      </c>
      <c r="R1178" s="1" t="s">
        <v>13818</v>
      </c>
      <c r="S1178" s="1" t="s">
        <v>1176</v>
      </c>
      <c r="T1178" s="1"/>
      <c r="U1178" s="1"/>
      <c r="V1178" s="1" t="s">
        <v>13829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14762</v>
      </c>
      <c r="F1179" s="1" t="s">
        <v>15840</v>
      </c>
      <c r="G1179" s="1" t="s">
        <v>16899</v>
      </c>
      <c r="H1179" s="1" t="s">
        <v>17999</v>
      </c>
      <c r="I1179" s="1" t="s">
        <v>10844</v>
      </c>
      <c r="J1179" s="1"/>
      <c r="K1179" s="1" t="s">
        <v>18223</v>
      </c>
      <c r="L1179" s="1" t="s">
        <v>1177</v>
      </c>
      <c r="M1179" s="1" t="s">
        <v>12375</v>
      </c>
      <c r="N1179" s="1" t="s">
        <v>12870</v>
      </c>
      <c r="O1179" s="1" t="s">
        <v>1177</v>
      </c>
      <c r="P1179" s="1" t="s">
        <v>18513</v>
      </c>
      <c r="Q1179" s="1" t="s">
        <v>18513</v>
      </c>
      <c r="R1179" s="1" t="s">
        <v>13818</v>
      </c>
      <c r="S1179" s="1" t="s">
        <v>1177</v>
      </c>
      <c r="T1179" s="1"/>
      <c r="U1179" s="1" t="s">
        <v>19811</v>
      </c>
      <c r="V1179" s="1" t="s">
        <v>13829</v>
      </c>
      <c r="W1179" s="1" t="s">
        <v>1177</v>
      </c>
      <c r="X1179" s="1"/>
      <c r="Y1179" t="s">
        <v>20042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6164</v>
      </c>
      <c r="G1180" s="1" t="s">
        <v>7728</v>
      </c>
      <c r="H1180" s="1" t="s">
        <v>9337</v>
      </c>
      <c r="I1180" s="1" t="s">
        <v>10845</v>
      </c>
      <c r="J1180" s="1"/>
      <c r="K1180" s="1" t="s">
        <v>18223</v>
      </c>
      <c r="L1180" s="1" t="s">
        <v>1178</v>
      </c>
      <c r="M1180" s="1" t="s">
        <v>12376</v>
      </c>
      <c r="N1180" s="1" t="s">
        <v>12870</v>
      </c>
      <c r="O1180" s="1" t="s">
        <v>1178</v>
      </c>
      <c r="P1180" s="1" t="s">
        <v>18513</v>
      </c>
      <c r="Q1180" s="1" t="s">
        <v>18513</v>
      </c>
      <c r="R1180" s="1" t="s">
        <v>13818</v>
      </c>
      <c r="S1180" s="1" t="s">
        <v>1178</v>
      </c>
      <c r="T1180" s="1"/>
      <c r="U1180" s="1"/>
      <c r="V1180" s="1" t="s">
        <v>13829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14763</v>
      </c>
      <c r="F1181" s="1" t="s">
        <v>14763</v>
      </c>
      <c r="G1181" s="1" t="s">
        <v>16900</v>
      </c>
      <c r="H1181" s="1" t="s">
        <v>18000</v>
      </c>
      <c r="I1181" s="1" t="s">
        <v>10846</v>
      </c>
      <c r="J1181" s="1"/>
      <c r="K1181" s="1" t="s">
        <v>18223</v>
      </c>
      <c r="L1181" s="1" t="s">
        <v>1179</v>
      </c>
      <c r="M1181" s="1" t="s">
        <v>12377</v>
      </c>
      <c r="N1181" s="1" t="s">
        <v>12870</v>
      </c>
      <c r="O1181" s="1" t="s">
        <v>1179</v>
      </c>
      <c r="P1181" s="1" t="s">
        <v>18513</v>
      </c>
      <c r="Q1181" s="1" t="s">
        <v>18513</v>
      </c>
      <c r="R1181" s="1" t="s">
        <v>13818</v>
      </c>
      <c r="S1181" s="1" t="s">
        <v>1179</v>
      </c>
      <c r="T1181" s="1"/>
      <c r="U1181" s="1"/>
      <c r="V1181" s="1" t="s">
        <v>13829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14764</v>
      </c>
      <c r="F1182" s="1" t="s">
        <v>15841</v>
      </c>
      <c r="G1182" s="1" t="s">
        <v>16901</v>
      </c>
      <c r="H1182" s="1" t="s">
        <v>18001</v>
      </c>
      <c r="I1182" s="1" t="s">
        <v>10847</v>
      </c>
      <c r="J1182" s="1"/>
      <c r="K1182" s="1" t="s">
        <v>18223</v>
      </c>
      <c r="L1182" s="1" t="s">
        <v>1180</v>
      </c>
      <c r="M1182" s="1" t="s">
        <v>12378</v>
      </c>
      <c r="N1182" s="1" t="s">
        <v>12870</v>
      </c>
      <c r="O1182" s="1" t="s">
        <v>1180</v>
      </c>
      <c r="P1182" s="1" t="s">
        <v>18513</v>
      </c>
      <c r="Q1182" s="1" t="s">
        <v>18513</v>
      </c>
      <c r="R1182" s="1" t="s">
        <v>13818</v>
      </c>
      <c r="S1182" s="1" t="s">
        <v>1180</v>
      </c>
      <c r="T1182" s="1"/>
      <c r="U1182" s="1"/>
      <c r="V1182" s="1" t="s">
        <v>13829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14765</v>
      </c>
      <c r="F1183" s="1" t="s">
        <v>15842</v>
      </c>
      <c r="G1183" s="1" t="s">
        <v>16902</v>
      </c>
      <c r="H1183" s="1" t="s">
        <v>18002</v>
      </c>
      <c r="I1183" s="1" t="s">
        <v>9942</v>
      </c>
      <c r="J1183" s="1"/>
      <c r="K1183" s="1" t="s">
        <v>18223</v>
      </c>
      <c r="L1183" s="1" t="s">
        <v>1181</v>
      </c>
      <c r="M1183" s="1" t="s">
        <v>12379</v>
      </c>
      <c r="N1183" s="1" t="s">
        <v>12870</v>
      </c>
      <c r="O1183" s="1" t="s">
        <v>1181</v>
      </c>
      <c r="P1183" s="1" t="s">
        <v>18514</v>
      </c>
      <c r="Q1183" s="1" t="s">
        <v>19209</v>
      </c>
      <c r="R1183" s="1" t="s">
        <v>13818</v>
      </c>
      <c r="S1183" s="1" t="s">
        <v>1181</v>
      </c>
      <c r="T1183" s="1" t="s">
        <v>19609</v>
      </c>
      <c r="U1183" s="1"/>
      <c r="V1183" s="1" t="s">
        <v>13829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14766</v>
      </c>
      <c r="F1184" s="1" t="s">
        <v>15843</v>
      </c>
      <c r="G1184" s="1" t="s">
        <v>16903</v>
      </c>
      <c r="H1184" s="1" t="s">
        <v>18003</v>
      </c>
      <c r="I1184" s="1" t="s">
        <v>10848</v>
      </c>
      <c r="J1184" s="1"/>
      <c r="K1184" s="1" t="s">
        <v>18223</v>
      </c>
      <c r="L1184" s="1" t="s">
        <v>1182</v>
      </c>
      <c r="M1184" s="1" t="s">
        <v>12380</v>
      </c>
      <c r="N1184" s="1" t="s">
        <v>12870</v>
      </c>
      <c r="O1184" s="1" t="s">
        <v>1182</v>
      </c>
      <c r="P1184" s="1" t="s">
        <v>18514</v>
      </c>
      <c r="Q1184" s="1" t="s">
        <v>19210</v>
      </c>
      <c r="R1184" s="1" t="s">
        <v>13818</v>
      </c>
      <c r="S1184" s="1" t="s">
        <v>1182</v>
      </c>
      <c r="T1184" s="1"/>
      <c r="U1184" s="1"/>
      <c r="V1184" s="1" t="s">
        <v>13829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14767</v>
      </c>
      <c r="F1185" s="1" t="s">
        <v>15844</v>
      </c>
      <c r="G1185" s="1" t="s">
        <v>16904</v>
      </c>
      <c r="H1185" s="1" t="s">
        <v>18004</v>
      </c>
      <c r="I1185" s="1" t="s">
        <v>10849</v>
      </c>
      <c r="J1185" s="1"/>
      <c r="K1185" s="1" t="s">
        <v>18223</v>
      </c>
      <c r="L1185" s="1" t="s">
        <v>1183</v>
      </c>
      <c r="M1185" s="1" t="s">
        <v>12381</v>
      </c>
      <c r="N1185" s="1" t="s">
        <v>12870</v>
      </c>
      <c r="O1185" s="1" t="s">
        <v>1183</v>
      </c>
      <c r="P1185" s="1" t="s">
        <v>18514</v>
      </c>
      <c r="Q1185" s="1" t="s">
        <v>19211</v>
      </c>
      <c r="R1185" s="1" t="s">
        <v>13818</v>
      </c>
      <c r="S1185" s="1" t="s">
        <v>1183</v>
      </c>
      <c r="T1185" s="1"/>
      <c r="U1185" s="1"/>
      <c r="V1185" s="1" t="s">
        <v>13829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6169</v>
      </c>
      <c r="G1186" s="1" t="s">
        <v>7734</v>
      </c>
      <c r="H1186" s="1" t="s">
        <v>9343</v>
      </c>
      <c r="I1186" s="1" t="s">
        <v>10850</v>
      </c>
      <c r="J1186" s="1"/>
      <c r="K1186" s="1" t="s">
        <v>18223</v>
      </c>
      <c r="L1186" s="1" t="s">
        <v>1184</v>
      </c>
      <c r="M1186" s="1" t="s">
        <v>12382</v>
      </c>
      <c r="N1186" s="1" t="s">
        <v>12870</v>
      </c>
      <c r="O1186" s="1" t="s">
        <v>1184</v>
      </c>
      <c r="P1186" s="1" t="s">
        <v>18515</v>
      </c>
      <c r="Q1186" s="1" t="s">
        <v>18515</v>
      </c>
      <c r="R1186" s="1" t="s">
        <v>13818</v>
      </c>
      <c r="S1186" s="1" t="s">
        <v>1184</v>
      </c>
      <c r="T1186" s="1"/>
      <c r="U1186" s="1" t="s">
        <v>19812</v>
      </c>
      <c r="V1186" s="1" t="s">
        <v>13829</v>
      </c>
      <c r="W1186" s="1" t="s">
        <v>1184</v>
      </c>
      <c r="X1186" s="1"/>
      <c r="Y1186" t="s">
        <v>20043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6170</v>
      </c>
      <c r="G1187" s="1" t="s">
        <v>7735</v>
      </c>
      <c r="H1187" s="1" t="s">
        <v>9344</v>
      </c>
      <c r="I1187" s="1" t="s">
        <v>10851</v>
      </c>
      <c r="J1187" s="1"/>
      <c r="K1187" s="1" t="s">
        <v>18223</v>
      </c>
      <c r="L1187" s="1" t="s">
        <v>1185</v>
      </c>
      <c r="M1187" s="1" t="s">
        <v>12383</v>
      </c>
      <c r="N1187" s="1" t="s">
        <v>12870</v>
      </c>
      <c r="O1187" s="1" t="s">
        <v>1185</v>
      </c>
      <c r="P1187" s="1" t="s">
        <v>18515</v>
      </c>
      <c r="Q1187" s="1" t="s">
        <v>18515</v>
      </c>
      <c r="R1187" s="1" t="s">
        <v>13818</v>
      </c>
      <c r="S1187" s="1" t="s">
        <v>1185</v>
      </c>
      <c r="T1187" s="1"/>
      <c r="U1187" s="1"/>
      <c r="V1187" s="1" t="s">
        <v>13829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6171</v>
      </c>
      <c r="G1188" s="1" t="s">
        <v>7736</v>
      </c>
      <c r="H1188" s="1" t="s">
        <v>9345</v>
      </c>
      <c r="I1188" s="1" t="s">
        <v>10852</v>
      </c>
      <c r="J1188" s="1"/>
      <c r="K1188" s="1" t="s">
        <v>18223</v>
      </c>
      <c r="L1188" s="1" t="s">
        <v>1186</v>
      </c>
      <c r="M1188" s="1" t="s">
        <v>12384</v>
      </c>
      <c r="N1188" s="1" t="s">
        <v>12870</v>
      </c>
      <c r="O1188" s="1" t="s">
        <v>1186</v>
      </c>
      <c r="P1188" s="1" t="s">
        <v>18516</v>
      </c>
      <c r="Q1188" s="1" t="s">
        <v>19212</v>
      </c>
      <c r="R1188" s="1" t="s">
        <v>13818</v>
      </c>
      <c r="S1188" s="1" t="s">
        <v>1186</v>
      </c>
      <c r="T1188" s="1" t="s">
        <v>19610</v>
      </c>
      <c r="U1188" s="1"/>
      <c r="V1188" s="1" t="s">
        <v>13829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6172</v>
      </c>
      <c r="G1189" s="1" t="s">
        <v>7737</v>
      </c>
      <c r="H1189" s="1" t="s">
        <v>9346</v>
      </c>
      <c r="I1189" s="1" t="s">
        <v>10314</v>
      </c>
      <c r="J1189" s="1"/>
      <c r="K1189" s="1" t="s">
        <v>18223</v>
      </c>
      <c r="L1189" s="1" t="s">
        <v>1187</v>
      </c>
      <c r="M1189" s="1" t="s">
        <v>12385</v>
      </c>
      <c r="N1189" s="1" t="s">
        <v>12870</v>
      </c>
      <c r="O1189" s="1" t="s">
        <v>1187</v>
      </c>
      <c r="P1189" s="1" t="s">
        <v>18516</v>
      </c>
      <c r="Q1189" s="1" t="s">
        <v>19213</v>
      </c>
      <c r="R1189" s="1" t="s">
        <v>13818</v>
      </c>
      <c r="S1189" s="1" t="s">
        <v>1187</v>
      </c>
      <c r="T1189" s="1"/>
      <c r="U1189" s="1"/>
      <c r="V1189" s="1" t="s">
        <v>13829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14768</v>
      </c>
      <c r="F1190" s="1" t="s">
        <v>15845</v>
      </c>
      <c r="G1190" s="1" t="s">
        <v>14768</v>
      </c>
      <c r="H1190" s="1" t="s">
        <v>18005</v>
      </c>
      <c r="I1190" s="1" t="s">
        <v>9859</v>
      </c>
      <c r="J1190" s="1"/>
      <c r="K1190" s="1" t="s">
        <v>18223</v>
      </c>
      <c r="L1190" s="1" t="s">
        <v>1188</v>
      </c>
      <c r="M1190" s="1" t="s">
        <v>12386</v>
      </c>
      <c r="N1190" s="1" t="s">
        <v>12870</v>
      </c>
      <c r="O1190" s="1" t="s">
        <v>1188</v>
      </c>
      <c r="P1190" s="1" t="s">
        <v>18516</v>
      </c>
      <c r="Q1190" s="1" t="s">
        <v>19214</v>
      </c>
      <c r="R1190" s="1" t="s">
        <v>13818</v>
      </c>
      <c r="S1190" s="1" t="s">
        <v>1188</v>
      </c>
      <c r="T1190" s="1"/>
      <c r="U1190" s="1"/>
      <c r="V1190" s="1" t="s">
        <v>13829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14769</v>
      </c>
      <c r="F1191" s="1" t="s">
        <v>15846</v>
      </c>
      <c r="G1191" s="1" t="s">
        <v>16905</v>
      </c>
      <c r="H1191" s="1" t="s">
        <v>18006</v>
      </c>
      <c r="I1191" s="1" t="s">
        <v>10853</v>
      </c>
      <c r="J1191" s="1"/>
      <c r="K1191" s="1" t="s">
        <v>18223</v>
      </c>
      <c r="L1191" s="1" t="s">
        <v>1189</v>
      </c>
      <c r="M1191" s="1" t="s">
        <v>12387</v>
      </c>
      <c r="N1191" s="1" t="s">
        <v>12870</v>
      </c>
      <c r="O1191" s="1" t="s">
        <v>1189</v>
      </c>
      <c r="P1191" s="1" t="s">
        <v>18516</v>
      </c>
      <c r="Q1191" s="1" t="s">
        <v>19215</v>
      </c>
      <c r="R1191" s="1" t="s">
        <v>13818</v>
      </c>
      <c r="S1191" s="1" t="s">
        <v>1189</v>
      </c>
      <c r="T1191" s="1"/>
      <c r="U1191" s="1"/>
      <c r="V1191" s="1" t="s">
        <v>13829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6175</v>
      </c>
      <c r="G1192" s="1" t="s">
        <v>7739</v>
      </c>
      <c r="H1192" s="1" t="s">
        <v>9349</v>
      </c>
      <c r="I1192" s="1" t="s">
        <v>10854</v>
      </c>
      <c r="J1192" s="1"/>
      <c r="K1192" s="1" t="s">
        <v>18223</v>
      </c>
      <c r="L1192" s="1" t="s">
        <v>1190</v>
      </c>
      <c r="M1192" s="1" t="s">
        <v>12388</v>
      </c>
      <c r="N1192" s="1" t="s">
        <v>12870</v>
      </c>
      <c r="O1192" s="1" t="s">
        <v>1190</v>
      </c>
      <c r="P1192" s="1" t="s">
        <v>18516</v>
      </c>
      <c r="Q1192" s="1" t="s">
        <v>19216</v>
      </c>
      <c r="R1192" s="1" t="s">
        <v>13818</v>
      </c>
      <c r="S1192" s="1" t="s">
        <v>1190</v>
      </c>
      <c r="T1192" s="1"/>
      <c r="U1192" s="1"/>
      <c r="V1192" s="1" t="s">
        <v>13829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14770</v>
      </c>
      <c r="F1193" s="1" t="s">
        <v>15847</v>
      </c>
      <c r="G1193" s="1" t="s">
        <v>16906</v>
      </c>
      <c r="H1193" s="1" t="s">
        <v>18007</v>
      </c>
      <c r="I1193" s="1" t="s">
        <v>9935</v>
      </c>
      <c r="J1193" s="1"/>
      <c r="K1193" s="1" t="s">
        <v>18223</v>
      </c>
      <c r="L1193" s="1" t="s">
        <v>1191</v>
      </c>
      <c r="M1193" s="1" t="s">
        <v>12389</v>
      </c>
      <c r="N1193" s="1" t="s">
        <v>12870</v>
      </c>
      <c r="O1193" s="1" t="s">
        <v>1191</v>
      </c>
      <c r="P1193" s="1" t="s">
        <v>18516</v>
      </c>
      <c r="Q1193" s="1" t="s">
        <v>19217</v>
      </c>
      <c r="R1193" s="1" t="s">
        <v>13818</v>
      </c>
      <c r="S1193" s="1" t="s">
        <v>1191</v>
      </c>
      <c r="T1193" s="1"/>
      <c r="U1193" s="1"/>
      <c r="V1193" s="1" t="s">
        <v>13829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14771</v>
      </c>
      <c r="F1194" s="1" t="s">
        <v>15848</v>
      </c>
      <c r="G1194" s="1" t="s">
        <v>16907</v>
      </c>
      <c r="H1194" s="1" t="s">
        <v>18008</v>
      </c>
      <c r="I1194" s="1" t="s">
        <v>10855</v>
      </c>
      <c r="J1194" s="1"/>
      <c r="K1194" s="1" t="s">
        <v>18223</v>
      </c>
      <c r="L1194" s="1" t="s">
        <v>1192</v>
      </c>
      <c r="M1194" s="1" t="s">
        <v>12390</v>
      </c>
      <c r="N1194" s="1" t="s">
        <v>12870</v>
      </c>
      <c r="O1194" s="1" t="s">
        <v>1192</v>
      </c>
      <c r="P1194" s="1" t="s">
        <v>18517</v>
      </c>
      <c r="Q1194" s="1" t="s">
        <v>18517</v>
      </c>
      <c r="R1194" s="1" t="s">
        <v>13818</v>
      </c>
      <c r="S1194" s="1" t="s">
        <v>1192</v>
      </c>
      <c r="T1194" s="1"/>
      <c r="U1194" s="1" t="s">
        <v>19813</v>
      </c>
      <c r="V1194" s="1" t="s">
        <v>13829</v>
      </c>
      <c r="W1194" s="1" t="s">
        <v>1192</v>
      </c>
      <c r="X1194" s="1" t="s">
        <v>19930</v>
      </c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14772</v>
      </c>
      <c r="F1195" s="1" t="s">
        <v>14772</v>
      </c>
      <c r="G1195" s="1" t="s">
        <v>16908</v>
      </c>
      <c r="H1195" s="1" t="s">
        <v>18009</v>
      </c>
      <c r="I1195" s="1" t="s">
        <v>9834</v>
      </c>
      <c r="J1195" s="1"/>
      <c r="K1195" s="1" t="s">
        <v>18223</v>
      </c>
      <c r="L1195" s="1" t="s">
        <v>1193</v>
      </c>
      <c r="M1195" s="1" t="s">
        <v>12391</v>
      </c>
      <c r="N1195" s="1" t="s">
        <v>12870</v>
      </c>
      <c r="O1195" s="1" t="s">
        <v>1193</v>
      </c>
      <c r="P1195" s="1" t="s">
        <v>18517</v>
      </c>
      <c r="Q1195" s="1" t="s">
        <v>18517</v>
      </c>
      <c r="R1195" s="1" t="s">
        <v>13818</v>
      </c>
      <c r="S1195" s="1" t="s">
        <v>1193</v>
      </c>
      <c r="T1195" s="1"/>
      <c r="U1195" s="1"/>
      <c r="V1195" s="1" t="s">
        <v>13829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14773</v>
      </c>
      <c r="F1196" s="1" t="s">
        <v>15849</v>
      </c>
      <c r="G1196" s="1" t="s">
        <v>16909</v>
      </c>
      <c r="H1196" s="1" t="s">
        <v>18010</v>
      </c>
      <c r="I1196" s="1" t="s">
        <v>10005</v>
      </c>
      <c r="J1196" s="1"/>
      <c r="K1196" s="1" t="s">
        <v>18223</v>
      </c>
      <c r="L1196" s="1" t="s">
        <v>1194</v>
      </c>
      <c r="M1196" s="1" t="s">
        <v>12392</v>
      </c>
      <c r="N1196" s="1" t="s">
        <v>12870</v>
      </c>
      <c r="O1196" s="1" t="s">
        <v>1194</v>
      </c>
      <c r="P1196" s="1" t="s">
        <v>18517</v>
      </c>
      <c r="Q1196" s="1" t="s">
        <v>18517</v>
      </c>
      <c r="R1196" s="1" t="s">
        <v>13818</v>
      </c>
      <c r="S1196" s="1" t="s">
        <v>1194</v>
      </c>
      <c r="T1196" s="1"/>
      <c r="U1196" s="1"/>
      <c r="V1196" s="1" t="s">
        <v>13829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6179</v>
      </c>
      <c r="G1197" s="1" t="s">
        <v>7744</v>
      </c>
      <c r="H1197" s="1" t="s">
        <v>9354</v>
      </c>
      <c r="I1197" s="1" t="s">
        <v>10613</v>
      </c>
      <c r="J1197" s="1"/>
      <c r="K1197" s="1" t="s">
        <v>18223</v>
      </c>
      <c r="L1197" s="1" t="s">
        <v>1195</v>
      </c>
      <c r="M1197" s="1" t="s">
        <v>12393</v>
      </c>
      <c r="N1197" s="1" t="s">
        <v>12870</v>
      </c>
      <c r="O1197" s="1" t="s">
        <v>1195</v>
      </c>
      <c r="P1197" s="1" t="s">
        <v>18517</v>
      </c>
      <c r="Q1197" s="1" t="s">
        <v>18517</v>
      </c>
      <c r="R1197" s="1" t="s">
        <v>13818</v>
      </c>
      <c r="S1197" s="1" t="s">
        <v>1195</v>
      </c>
      <c r="T1197" s="1"/>
      <c r="U1197" s="1"/>
      <c r="V1197" s="1" t="s">
        <v>13829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7745</v>
      </c>
      <c r="H1198" s="1" t="s">
        <v>9355</v>
      </c>
      <c r="I1198" s="1" t="s">
        <v>10856</v>
      </c>
      <c r="J1198" s="1"/>
      <c r="K1198" s="1" t="s">
        <v>18223</v>
      </c>
      <c r="L1198" s="1" t="s">
        <v>1196</v>
      </c>
      <c r="M1198" s="1" t="s">
        <v>12394</v>
      </c>
      <c r="N1198" s="1" t="s">
        <v>12870</v>
      </c>
      <c r="O1198" s="1" t="s">
        <v>1196</v>
      </c>
      <c r="P1198" s="1" t="s">
        <v>18517</v>
      </c>
      <c r="Q1198" s="1" t="s">
        <v>18517</v>
      </c>
      <c r="R1198" s="1" t="s">
        <v>13818</v>
      </c>
      <c r="S1198" s="1" t="s">
        <v>1196</v>
      </c>
      <c r="T1198" s="1"/>
      <c r="U1198" s="1"/>
      <c r="V1198" s="1" t="s">
        <v>13829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14774</v>
      </c>
      <c r="F1199" s="1" t="s">
        <v>15850</v>
      </c>
      <c r="G1199" s="1" t="s">
        <v>16910</v>
      </c>
      <c r="H1199" s="1" t="s">
        <v>18011</v>
      </c>
      <c r="I1199" s="1" t="s">
        <v>10857</v>
      </c>
      <c r="J1199" s="1"/>
      <c r="K1199" s="1" t="s">
        <v>18223</v>
      </c>
      <c r="L1199" s="1" t="s">
        <v>1197</v>
      </c>
      <c r="M1199" s="1" t="s">
        <v>12395</v>
      </c>
      <c r="N1199" s="1" t="s">
        <v>12870</v>
      </c>
      <c r="O1199" s="1" t="s">
        <v>1197</v>
      </c>
      <c r="P1199" s="1" t="s">
        <v>18517</v>
      </c>
      <c r="Q1199" s="1" t="s">
        <v>18517</v>
      </c>
      <c r="R1199" s="1" t="s">
        <v>13818</v>
      </c>
      <c r="S1199" s="1" t="s">
        <v>1197</v>
      </c>
      <c r="T1199" s="1"/>
      <c r="U1199" s="1"/>
      <c r="V1199" s="1" t="s">
        <v>13829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14775</v>
      </c>
      <c r="F1200" s="1" t="s">
        <v>15851</v>
      </c>
      <c r="G1200" s="1" t="s">
        <v>16911</v>
      </c>
      <c r="H1200" s="1" t="s">
        <v>18012</v>
      </c>
      <c r="I1200" s="1" t="s">
        <v>10858</v>
      </c>
      <c r="J1200" s="1"/>
      <c r="K1200" s="1" t="s">
        <v>18223</v>
      </c>
      <c r="L1200" s="1" t="s">
        <v>1198</v>
      </c>
      <c r="M1200" s="1" t="s">
        <v>12396</v>
      </c>
      <c r="N1200" s="1" t="s">
        <v>12870</v>
      </c>
      <c r="O1200" s="1" t="s">
        <v>1198</v>
      </c>
      <c r="P1200" s="1" t="s">
        <v>18518</v>
      </c>
      <c r="Q1200" s="1" t="s">
        <v>19218</v>
      </c>
      <c r="R1200" s="1" t="s">
        <v>13818</v>
      </c>
      <c r="S1200" s="1" t="s">
        <v>1198</v>
      </c>
      <c r="T1200" s="1" t="s">
        <v>19611</v>
      </c>
      <c r="U1200" s="1"/>
      <c r="V1200" s="1" t="s">
        <v>13829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14776</v>
      </c>
      <c r="F1201" s="1" t="s">
        <v>15852</v>
      </c>
      <c r="G1201" s="1" t="s">
        <v>16912</v>
      </c>
      <c r="H1201" s="1" t="s">
        <v>18013</v>
      </c>
      <c r="I1201" s="1" t="s">
        <v>10859</v>
      </c>
      <c r="J1201" s="1"/>
      <c r="K1201" s="1" t="s">
        <v>18223</v>
      </c>
      <c r="L1201" s="1" t="s">
        <v>1199</v>
      </c>
      <c r="M1201" s="1" t="s">
        <v>12397</v>
      </c>
      <c r="N1201" s="1" t="s">
        <v>12870</v>
      </c>
      <c r="O1201" s="1" t="s">
        <v>1199</v>
      </c>
      <c r="P1201" s="1" t="s">
        <v>18518</v>
      </c>
      <c r="Q1201" s="1" t="s">
        <v>19219</v>
      </c>
      <c r="R1201" s="1" t="s">
        <v>13818</v>
      </c>
      <c r="S1201" s="1" t="s">
        <v>1199</v>
      </c>
      <c r="T1201" s="1"/>
      <c r="U1201" s="1"/>
      <c r="V1201" s="1" t="s">
        <v>13829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14777</v>
      </c>
      <c r="F1202" s="1" t="s">
        <v>14777</v>
      </c>
      <c r="G1202" s="1" t="s">
        <v>16913</v>
      </c>
      <c r="H1202" s="1" t="s">
        <v>18014</v>
      </c>
      <c r="I1202" s="1" t="s">
        <v>10672</v>
      </c>
      <c r="J1202" s="1"/>
      <c r="K1202" s="1" t="s">
        <v>18223</v>
      </c>
      <c r="L1202" s="1" t="s">
        <v>1200</v>
      </c>
      <c r="M1202" s="1" t="s">
        <v>12398</v>
      </c>
      <c r="N1202" s="1" t="s">
        <v>12870</v>
      </c>
      <c r="O1202" s="1" t="s">
        <v>1200</v>
      </c>
      <c r="P1202" s="1" t="s">
        <v>18518</v>
      </c>
      <c r="Q1202" s="1" t="s">
        <v>19220</v>
      </c>
      <c r="R1202" s="1" t="s">
        <v>13818</v>
      </c>
      <c r="S1202" s="1" t="s">
        <v>1200</v>
      </c>
      <c r="T1202" s="1"/>
      <c r="U1202" s="1"/>
      <c r="V1202" s="1" t="s">
        <v>13829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14778</v>
      </c>
      <c r="F1203" s="1" t="s">
        <v>15853</v>
      </c>
      <c r="G1203" s="1" t="s">
        <v>16914</v>
      </c>
      <c r="H1203" s="1" t="s">
        <v>18015</v>
      </c>
      <c r="I1203" s="1" t="s">
        <v>9980</v>
      </c>
      <c r="J1203" s="1"/>
      <c r="K1203" s="1" t="s">
        <v>18223</v>
      </c>
      <c r="L1203" s="1" t="s">
        <v>1201</v>
      </c>
      <c r="M1203" s="1" t="s">
        <v>12399</v>
      </c>
      <c r="N1203" s="1" t="s">
        <v>12870</v>
      </c>
      <c r="O1203" s="1" t="s">
        <v>1201</v>
      </c>
      <c r="P1203" s="1" t="s">
        <v>18519</v>
      </c>
      <c r="Q1203" s="1" t="s">
        <v>18519</v>
      </c>
      <c r="R1203" s="1" t="s">
        <v>13818</v>
      </c>
      <c r="S1203" s="1" t="s">
        <v>1201</v>
      </c>
      <c r="T1203" s="1"/>
      <c r="U1203" s="1" t="s">
        <v>19814</v>
      </c>
      <c r="V1203" s="1" t="s">
        <v>13829</v>
      </c>
      <c r="W1203" s="1" t="s">
        <v>1201</v>
      </c>
      <c r="X1203" s="1"/>
      <c r="Y1203" t="s">
        <v>20044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14779</v>
      </c>
      <c r="F1204" s="1" t="s">
        <v>15854</v>
      </c>
      <c r="G1204" s="1" t="s">
        <v>16915</v>
      </c>
      <c r="H1204" s="1" t="s">
        <v>18016</v>
      </c>
      <c r="I1204" s="1" t="s">
        <v>10860</v>
      </c>
      <c r="J1204" s="1"/>
      <c r="K1204" s="1" t="s">
        <v>18223</v>
      </c>
      <c r="L1204" s="1" t="s">
        <v>1202</v>
      </c>
      <c r="M1204" s="1" t="s">
        <v>12400</v>
      </c>
      <c r="N1204" s="1" t="s">
        <v>12870</v>
      </c>
      <c r="O1204" s="1" t="s">
        <v>1202</v>
      </c>
      <c r="P1204" s="1" t="s">
        <v>18519</v>
      </c>
      <c r="Q1204" s="1" t="s">
        <v>18519</v>
      </c>
      <c r="R1204" s="1" t="s">
        <v>13818</v>
      </c>
      <c r="S1204" s="1" t="s">
        <v>1202</v>
      </c>
      <c r="T1204" s="1"/>
      <c r="U1204" s="1"/>
      <c r="V1204" s="1" t="s">
        <v>13829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14780</v>
      </c>
      <c r="F1205" s="1" t="s">
        <v>15855</v>
      </c>
      <c r="G1205" s="1" t="s">
        <v>16916</v>
      </c>
      <c r="H1205" s="1" t="s">
        <v>18017</v>
      </c>
      <c r="I1205" s="1" t="s">
        <v>10861</v>
      </c>
      <c r="J1205" s="1"/>
      <c r="K1205" s="1" t="s">
        <v>18223</v>
      </c>
      <c r="L1205" s="1" t="s">
        <v>1203</v>
      </c>
      <c r="M1205" s="1" t="s">
        <v>12401</v>
      </c>
      <c r="N1205" s="1" t="s">
        <v>12870</v>
      </c>
      <c r="O1205" s="1" t="s">
        <v>1203</v>
      </c>
      <c r="P1205" s="1" t="s">
        <v>18519</v>
      </c>
      <c r="Q1205" s="1" t="s">
        <v>18519</v>
      </c>
      <c r="R1205" s="1" t="s">
        <v>13818</v>
      </c>
      <c r="S1205" s="1" t="s">
        <v>1203</v>
      </c>
      <c r="T1205" s="1"/>
      <c r="U1205" s="1"/>
      <c r="V1205" s="1" t="s">
        <v>13829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14781</v>
      </c>
      <c r="F1206" s="1" t="s">
        <v>15856</v>
      </c>
      <c r="G1206" s="1" t="s">
        <v>16917</v>
      </c>
      <c r="H1206" s="1" t="s">
        <v>18018</v>
      </c>
      <c r="I1206" s="1" t="s">
        <v>10862</v>
      </c>
      <c r="J1206" s="1"/>
      <c r="K1206" s="1" t="s">
        <v>18223</v>
      </c>
      <c r="L1206" s="1" t="s">
        <v>1204</v>
      </c>
      <c r="M1206" s="1" t="s">
        <v>12402</v>
      </c>
      <c r="N1206" s="1" t="s">
        <v>12870</v>
      </c>
      <c r="O1206" s="1" t="s">
        <v>1204</v>
      </c>
      <c r="P1206" s="1" t="s">
        <v>18520</v>
      </c>
      <c r="Q1206" s="1" t="s">
        <v>19221</v>
      </c>
      <c r="R1206" s="1" t="s">
        <v>13818</v>
      </c>
      <c r="S1206" s="1" t="s">
        <v>1204</v>
      </c>
      <c r="T1206" s="1" t="s">
        <v>19612</v>
      </c>
      <c r="U1206" s="1"/>
      <c r="V1206" s="1" t="s">
        <v>13829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6187</v>
      </c>
      <c r="G1207" s="1" t="s">
        <v>7754</v>
      </c>
      <c r="H1207" s="1" t="s">
        <v>9364</v>
      </c>
      <c r="I1207" s="1" t="s">
        <v>10863</v>
      </c>
      <c r="J1207" s="1"/>
      <c r="K1207" s="1" t="s">
        <v>18223</v>
      </c>
      <c r="L1207" s="1" t="s">
        <v>1205</v>
      </c>
      <c r="M1207" s="1" t="s">
        <v>12403</v>
      </c>
      <c r="N1207" s="1" t="s">
        <v>12870</v>
      </c>
      <c r="O1207" s="1" t="s">
        <v>1205</v>
      </c>
      <c r="P1207" s="1" t="s">
        <v>18520</v>
      </c>
      <c r="Q1207" s="1" t="s">
        <v>19222</v>
      </c>
      <c r="R1207" s="1" t="s">
        <v>13818</v>
      </c>
      <c r="S1207" s="1" t="s">
        <v>1205</v>
      </c>
      <c r="T1207" s="1"/>
      <c r="U1207" s="1"/>
      <c r="V1207" s="1" t="s">
        <v>13829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14782</v>
      </c>
      <c r="F1208" s="1" t="s">
        <v>15857</v>
      </c>
      <c r="G1208" s="1" t="s">
        <v>16918</v>
      </c>
      <c r="H1208" s="1" t="s">
        <v>18019</v>
      </c>
      <c r="I1208" s="1" t="s">
        <v>10656</v>
      </c>
      <c r="J1208" s="1"/>
      <c r="K1208" s="1" t="s">
        <v>18223</v>
      </c>
      <c r="L1208" s="1" t="s">
        <v>1206</v>
      </c>
      <c r="M1208" s="1" t="s">
        <v>12404</v>
      </c>
      <c r="N1208" s="1" t="s">
        <v>12870</v>
      </c>
      <c r="O1208" s="1" t="s">
        <v>1206</v>
      </c>
      <c r="P1208" s="1" t="s">
        <v>18520</v>
      </c>
      <c r="Q1208" s="1" t="s">
        <v>19223</v>
      </c>
      <c r="R1208" s="1" t="s">
        <v>13818</v>
      </c>
      <c r="S1208" s="1" t="s">
        <v>1206</v>
      </c>
      <c r="T1208" s="1"/>
      <c r="U1208" s="1"/>
      <c r="V1208" s="1" t="s">
        <v>13829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14783</v>
      </c>
      <c r="F1209" s="1" t="s">
        <v>15858</v>
      </c>
      <c r="G1209" s="1" t="s">
        <v>14783</v>
      </c>
      <c r="H1209" s="1" t="s">
        <v>18020</v>
      </c>
      <c r="I1209" s="1" t="s">
        <v>10864</v>
      </c>
      <c r="J1209" s="1"/>
      <c r="K1209" s="1" t="s">
        <v>18223</v>
      </c>
      <c r="L1209" s="1" t="s">
        <v>1207</v>
      </c>
      <c r="M1209" s="1" t="s">
        <v>12405</v>
      </c>
      <c r="N1209" s="1" t="s">
        <v>12870</v>
      </c>
      <c r="O1209" s="1" t="s">
        <v>1207</v>
      </c>
      <c r="P1209" s="1" t="s">
        <v>18520</v>
      </c>
      <c r="Q1209" s="1" t="s">
        <v>19224</v>
      </c>
      <c r="R1209" s="1" t="s">
        <v>13818</v>
      </c>
      <c r="S1209" s="1" t="s">
        <v>1207</v>
      </c>
      <c r="T1209" s="1"/>
      <c r="U1209" s="1"/>
      <c r="V1209" s="1" t="s">
        <v>13829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6190</v>
      </c>
      <c r="G1210" s="1" t="s">
        <v>7756</v>
      </c>
      <c r="H1210" s="1" t="s">
        <v>9367</v>
      </c>
      <c r="I1210" s="1" t="s">
        <v>10865</v>
      </c>
      <c r="J1210" s="1"/>
      <c r="K1210" s="1" t="s">
        <v>18223</v>
      </c>
      <c r="L1210" s="1" t="s">
        <v>1208</v>
      </c>
      <c r="M1210" s="1" t="s">
        <v>12406</v>
      </c>
      <c r="N1210" s="1" t="s">
        <v>12870</v>
      </c>
      <c r="O1210" s="1" t="s">
        <v>1208</v>
      </c>
      <c r="P1210" s="1" t="s">
        <v>18520</v>
      </c>
      <c r="Q1210" s="1" t="s">
        <v>19225</v>
      </c>
      <c r="R1210" s="1" t="s">
        <v>13818</v>
      </c>
      <c r="S1210" s="1" t="s">
        <v>1208</v>
      </c>
      <c r="T1210" s="1"/>
      <c r="U1210" s="1"/>
      <c r="V1210" s="1" t="s">
        <v>13829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14784</v>
      </c>
      <c r="F1211" s="1" t="s">
        <v>15859</v>
      </c>
      <c r="G1211" s="1" t="s">
        <v>16919</v>
      </c>
      <c r="H1211" s="1" t="s">
        <v>18021</v>
      </c>
      <c r="I1211" s="1" t="s">
        <v>9922</v>
      </c>
      <c r="J1211" s="1"/>
      <c r="K1211" s="1" t="s">
        <v>18223</v>
      </c>
      <c r="L1211" s="1" t="s">
        <v>1209</v>
      </c>
      <c r="M1211" s="1" t="s">
        <v>12407</v>
      </c>
      <c r="N1211" s="1" t="s">
        <v>12870</v>
      </c>
      <c r="O1211" s="1" t="s">
        <v>1209</v>
      </c>
      <c r="P1211" s="1" t="s">
        <v>18520</v>
      </c>
      <c r="Q1211" s="1" t="s">
        <v>19226</v>
      </c>
      <c r="R1211" s="1" t="s">
        <v>13818</v>
      </c>
      <c r="S1211" s="1" t="s">
        <v>1209</v>
      </c>
      <c r="T1211" s="1"/>
      <c r="U1211" s="1"/>
      <c r="V1211" s="1" t="s">
        <v>13829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14785</v>
      </c>
      <c r="F1212" s="1" t="s">
        <v>15860</v>
      </c>
      <c r="G1212" s="1" t="s">
        <v>16920</v>
      </c>
      <c r="H1212" s="1" t="s">
        <v>18022</v>
      </c>
      <c r="I1212" s="1" t="s">
        <v>10866</v>
      </c>
      <c r="J1212" s="1"/>
      <c r="K1212" s="1" t="s">
        <v>18223</v>
      </c>
      <c r="L1212" s="1" t="s">
        <v>1210</v>
      </c>
      <c r="M1212" s="1" t="s">
        <v>12408</v>
      </c>
      <c r="N1212" s="1" t="s">
        <v>12870</v>
      </c>
      <c r="O1212" s="1" t="s">
        <v>1210</v>
      </c>
      <c r="P1212" s="1" t="s">
        <v>18520</v>
      </c>
      <c r="Q1212" s="1" t="s">
        <v>19227</v>
      </c>
      <c r="R1212" s="1" t="s">
        <v>13818</v>
      </c>
      <c r="S1212" s="1" t="s">
        <v>1210</v>
      </c>
      <c r="T1212" s="1"/>
      <c r="U1212" s="1"/>
      <c r="V1212" s="1" t="s">
        <v>13829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14786</v>
      </c>
      <c r="F1213" s="1" t="s">
        <v>15861</v>
      </c>
      <c r="G1213" s="1" t="s">
        <v>16921</v>
      </c>
      <c r="H1213" s="1" t="s">
        <v>18023</v>
      </c>
      <c r="I1213" s="1" t="s">
        <v>10867</v>
      </c>
      <c r="J1213" s="1"/>
      <c r="K1213" s="1" t="s">
        <v>18223</v>
      </c>
      <c r="L1213" s="1" t="s">
        <v>1211</v>
      </c>
      <c r="M1213" s="1" t="s">
        <v>12409</v>
      </c>
      <c r="N1213" s="1" t="s">
        <v>12870</v>
      </c>
      <c r="O1213" s="1" t="s">
        <v>1211</v>
      </c>
      <c r="P1213" s="1" t="s">
        <v>18521</v>
      </c>
      <c r="Q1213" s="1" t="s">
        <v>18521</v>
      </c>
      <c r="R1213" s="1" t="s">
        <v>13818</v>
      </c>
      <c r="S1213" s="1" t="s">
        <v>1211</v>
      </c>
      <c r="T1213" s="1"/>
      <c r="U1213" s="1" t="s">
        <v>19815</v>
      </c>
      <c r="V1213" s="1" t="s">
        <v>13829</v>
      </c>
      <c r="W1213" s="1" t="s">
        <v>1211</v>
      </c>
      <c r="X1213" s="1" t="s">
        <v>19931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14787</v>
      </c>
      <c r="F1214" s="1" t="s">
        <v>15862</v>
      </c>
      <c r="G1214" s="1" t="s">
        <v>16922</v>
      </c>
      <c r="H1214" s="1" t="s">
        <v>18024</v>
      </c>
      <c r="I1214" s="1" t="s">
        <v>10868</v>
      </c>
      <c r="J1214" s="1"/>
      <c r="K1214" s="1" t="s">
        <v>18223</v>
      </c>
      <c r="L1214" s="1" t="s">
        <v>1212</v>
      </c>
      <c r="M1214" s="1" t="s">
        <v>12410</v>
      </c>
      <c r="N1214" s="1" t="s">
        <v>12870</v>
      </c>
      <c r="O1214" s="1" t="s">
        <v>1212</v>
      </c>
      <c r="P1214" s="1" t="s">
        <v>18521</v>
      </c>
      <c r="Q1214" s="1" t="s">
        <v>18521</v>
      </c>
      <c r="R1214" s="1" t="s">
        <v>13818</v>
      </c>
      <c r="S1214" s="1" t="s">
        <v>1212</v>
      </c>
      <c r="T1214" s="1"/>
      <c r="U1214" s="1"/>
      <c r="V1214" s="1" t="s">
        <v>13829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6195</v>
      </c>
      <c r="G1215" s="1" t="s">
        <v>7761</v>
      </c>
      <c r="H1215" s="1" t="s">
        <v>9372</v>
      </c>
      <c r="I1215" s="1" t="s">
        <v>10869</v>
      </c>
      <c r="J1215" s="1"/>
      <c r="K1215" s="1" t="s">
        <v>18223</v>
      </c>
      <c r="L1215" s="1" t="s">
        <v>1213</v>
      </c>
      <c r="M1215" s="1" t="s">
        <v>12411</v>
      </c>
      <c r="N1215" s="1" t="s">
        <v>12870</v>
      </c>
      <c r="O1215" s="1" t="s">
        <v>1213</v>
      </c>
      <c r="P1215" s="1" t="s">
        <v>18521</v>
      </c>
      <c r="Q1215" s="1" t="s">
        <v>18521</v>
      </c>
      <c r="R1215" s="1" t="s">
        <v>13818</v>
      </c>
      <c r="S1215" s="1" t="s">
        <v>1213</v>
      </c>
      <c r="T1215" s="1"/>
      <c r="U1215" s="1"/>
      <c r="V1215" s="1" t="s">
        <v>13829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6196</v>
      </c>
      <c r="G1216" s="1" t="s">
        <v>7762</v>
      </c>
      <c r="H1216" s="1" t="s">
        <v>9373</v>
      </c>
      <c r="I1216" s="1" t="s">
        <v>10870</v>
      </c>
      <c r="J1216" s="1"/>
      <c r="K1216" s="1" t="s">
        <v>18223</v>
      </c>
      <c r="L1216" s="1" t="s">
        <v>1214</v>
      </c>
      <c r="M1216" s="1" t="s">
        <v>12412</v>
      </c>
      <c r="N1216" s="1" t="s">
        <v>12870</v>
      </c>
      <c r="O1216" s="1" t="s">
        <v>1214</v>
      </c>
      <c r="P1216" s="1" t="s">
        <v>18521</v>
      </c>
      <c r="Q1216" s="1" t="s">
        <v>18521</v>
      </c>
      <c r="R1216" s="1" t="s">
        <v>13818</v>
      </c>
      <c r="S1216" s="1" t="s">
        <v>1214</v>
      </c>
      <c r="T1216" s="1"/>
      <c r="U1216" s="1"/>
      <c r="V1216" s="1" t="s">
        <v>13829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14788</v>
      </c>
      <c r="F1217" s="1" t="s">
        <v>15863</v>
      </c>
      <c r="G1217" s="1" t="s">
        <v>16923</v>
      </c>
      <c r="H1217" s="1" t="s">
        <v>18025</v>
      </c>
      <c r="I1217" s="1" t="s">
        <v>9845</v>
      </c>
      <c r="J1217" s="1"/>
      <c r="K1217" s="1" t="s">
        <v>18223</v>
      </c>
      <c r="L1217" s="1" t="s">
        <v>1215</v>
      </c>
      <c r="M1217" s="1" t="s">
        <v>12413</v>
      </c>
      <c r="N1217" s="1" t="s">
        <v>12870</v>
      </c>
      <c r="O1217" s="1" t="s">
        <v>1215</v>
      </c>
      <c r="P1217" s="1" t="s">
        <v>18522</v>
      </c>
      <c r="Q1217" s="1" t="s">
        <v>19228</v>
      </c>
      <c r="R1217" s="1" t="s">
        <v>13818</v>
      </c>
      <c r="S1217" s="1" t="s">
        <v>1215</v>
      </c>
      <c r="T1217" s="1" t="s">
        <v>19613</v>
      </c>
      <c r="U1217" s="1"/>
      <c r="V1217" s="1" t="s">
        <v>13829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6198</v>
      </c>
      <c r="G1218" s="1" t="s">
        <v>7764</v>
      </c>
      <c r="H1218" s="1" t="s">
        <v>9375</v>
      </c>
      <c r="I1218" s="1" t="s">
        <v>10871</v>
      </c>
      <c r="J1218" s="1"/>
      <c r="K1218" s="1" t="s">
        <v>18223</v>
      </c>
      <c r="L1218" s="1" t="s">
        <v>1216</v>
      </c>
      <c r="M1218" s="1" t="s">
        <v>12414</v>
      </c>
      <c r="N1218" s="1" t="s">
        <v>12870</v>
      </c>
      <c r="O1218" s="1" t="s">
        <v>1216</v>
      </c>
      <c r="P1218" s="1" t="s">
        <v>18522</v>
      </c>
      <c r="Q1218" s="1" t="s">
        <v>19229</v>
      </c>
      <c r="R1218" s="1" t="s">
        <v>13818</v>
      </c>
      <c r="S1218" s="1" t="s">
        <v>1216</v>
      </c>
      <c r="T1218" s="1"/>
      <c r="U1218" s="1"/>
      <c r="V1218" s="1" t="s">
        <v>13829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6199</v>
      </c>
      <c r="G1219" s="1" t="s">
        <v>7765</v>
      </c>
      <c r="H1219" s="1" t="s">
        <v>9376</v>
      </c>
      <c r="I1219" s="1" t="s">
        <v>10872</v>
      </c>
      <c r="J1219" s="1"/>
      <c r="K1219" s="1" t="s">
        <v>18223</v>
      </c>
      <c r="L1219" s="1" t="s">
        <v>1217</v>
      </c>
      <c r="M1219" s="1" t="s">
        <v>12415</v>
      </c>
      <c r="N1219" s="1" t="s">
        <v>12870</v>
      </c>
      <c r="O1219" s="1" t="s">
        <v>1217</v>
      </c>
      <c r="P1219" s="1" t="s">
        <v>18522</v>
      </c>
      <c r="Q1219" s="1" t="s">
        <v>19230</v>
      </c>
      <c r="R1219" s="1" t="s">
        <v>13818</v>
      </c>
      <c r="S1219" s="1" t="s">
        <v>1217</v>
      </c>
      <c r="T1219" s="1"/>
      <c r="U1219" s="1"/>
      <c r="V1219" s="1" t="s">
        <v>13829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6200</v>
      </c>
      <c r="G1220" s="1" t="s">
        <v>7766</v>
      </c>
      <c r="H1220" s="1" t="s">
        <v>9377</v>
      </c>
      <c r="I1220" s="1" t="s">
        <v>10873</v>
      </c>
      <c r="J1220" s="1"/>
      <c r="K1220" s="1" t="s">
        <v>18223</v>
      </c>
      <c r="L1220" s="1" t="s">
        <v>1218</v>
      </c>
      <c r="M1220" s="1" t="s">
        <v>12416</v>
      </c>
      <c r="N1220" s="1" t="s">
        <v>12870</v>
      </c>
      <c r="O1220" s="1" t="s">
        <v>1218</v>
      </c>
      <c r="P1220" s="1" t="s">
        <v>18522</v>
      </c>
      <c r="Q1220" s="1" t="s">
        <v>19231</v>
      </c>
      <c r="R1220" s="1" t="s">
        <v>13818</v>
      </c>
      <c r="S1220" s="1" t="s">
        <v>1218</v>
      </c>
      <c r="T1220" s="1"/>
      <c r="U1220" s="1"/>
      <c r="V1220" s="1" t="s">
        <v>13829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6201</v>
      </c>
      <c r="G1221" s="1" t="s">
        <v>7767</v>
      </c>
      <c r="H1221" s="1" t="s">
        <v>9378</v>
      </c>
      <c r="I1221" s="1" t="s">
        <v>10874</v>
      </c>
      <c r="J1221" s="1"/>
      <c r="K1221" s="1" t="s">
        <v>18223</v>
      </c>
      <c r="L1221" s="1" t="s">
        <v>1219</v>
      </c>
      <c r="M1221" s="1" t="s">
        <v>12417</v>
      </c>
      <c r="N1221" s="1" t="s">
        <v>12870</v>
      </c>
      <c r="O1221" s="1" t="s">
        <v>1219</v>
      </c>
      <c r="P1221" s="1" t="s">
        <v>18522</v>
      </c>
      <c r="Q1221" s="1" t="s">
        <v>19232</v>
      </c>
      <c r="R1221" s="1" t="s">
        <v>13818</v>
      </c>
      <c r="S1221" s="1" t="s">
        <v>1219</v>
      </c>
      <c r="T1221" s="1"/>
      <c r="U1221" s="1"/>
      <c r="V1221" s="1" t="s">
        <v>13829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14789</v>
      </c>
      <c r="F1222" s="1" t="s">
        <v>14789</v>
      </c>
      <c r="G1222" s="1" t="s">
        <v>16924</v>
      </c>
      <c r="H1222" s="1" t="s">
        <v>18026</v>
      </c>
      <c r="I1222" s="1" t="s">
        <v>10860</v>
      </c>
      <c r="J1222" s="1"/>
      <c r="K1222" s="1" t="s">
        <v>18223</v>
      </c>
      <c r="L1222" s="1" t="s">
        <v>1220</v>
      </c>
      <c r="M1222" s="1" t="s">
        <v>12418</v>
      </c>
      <c r="N1222" s="1" t="s">
        <v>12870</v>
      </c>
      <c r="O1222" s="1" t="s">
        <v>1220</v>
      </c>
      <c r="P1222" s="1" t="s">
        <v>18522</v>
      </c>
      <c r="Q1222" s="1" t="s">
        <v>19233</v>
      </c>
      <c r="R1222" s="1" t="s">
        <v>13818</v>
      </c>
      <c r="S1222" s="1" t="s">
        <v>1220</v>
      </c>
      <c r="T1222" s="1"/>
      <c r="U1222" s="1"/>
      <c r="V1222" s="1" t="s">
        <v>13829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14790</v>
      </c>
      <c r="F1223" s="1" t="s">
        <v>15864</v>
      </c>
      <c r="G1223" s="1" t="s">
        <v>16925</v>
      </c>
      <c r="H1223" s="1" t="s">
        <v>18027</v>
      </c>
      <c r="I1223" s="1" t="s">
        <v>10875</v>
      </c>
      <c r="J1223" s="1"/>
      <c r="K1223" s="1" t="s">
        <v>18223</v>
      </c>
      <c r="L1223" s="1" t="s">
        <v>1221</v>
      </c>
      <c r="M1223" s="1" t="s">
        <v>12419</v>
      </c>
      <c r="N1223" s="1" t="s">
        <v>12870</v>
      </c>
      <c r="O1223" s="1" t="s">
        <v>1221</v>
      </c>
      <c r="P1223" s="1" t="s">
        <v>18523</v>
      </c>
      <c r="Q1223" s="1" t="s">
        <v>18523</v>
      </c>
      <c r="R1223" s="1" t="s">
        <v>13818</v>
      </c>
      <c r="S1223" s="1" t="s">
        <v>1221</v>
      </c>
      <c r="T1223" s="1"/>
      <c r="U1223" s="1" t="s">
        <v>19816</v>
      </c>
      <c r="V1223" s="1" t="s">
        <v>13829</v>
      </c>
      <c r="W1223" s="1" t="s">
        <v>1221</v>
      </c>
      <c r="X1223" s="1" t="s">
        <v>19932</v>
      </c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14791</v>
      </c>
      <c r="F1224" s="1" t="s">
        <v>15865</v>
      </c>
      <c r="G1224" s="1" t="s">
        <v>16926</v>
      </c>
      <c r="H1224" s="1" t="s">
        <v>18028</v>
      </c>
      <c r="I1224" s="1" t="s">
        <v>9881</v>
      </c>
      <c r="J1224" s="1"/>
      <c r="K1224" s="1" t="s">
        <v>18223</v>
      </c>
      <c r="L1224" s="1" t="s">
        <v>1222</v>
      </c>
      <c r="M1224" s="1" t="s">
        <v>12420</v>
      </c>
      <c r="N1224" s="1" t="s">
        <v>12870</v>
      </c>
      <c r="O1224" s="1" t="s">
        <v>1222</v>
      </c>
      <c r="P1224" s="1" t="s">
        <v>18523</v>
      </c>
      <c r="Q1224" s="1" t="s">
        <v>18523</v>
      </c>
      <c r="R1224" s="1" t="s">
        <v>13818</v>
      </c>
      <c r="S1224" s="1" t="s">
        <v>1222</v>
      </c>
      <c r="T1224" s="1"/>
      <c r="U1224" s="1"/>
      <c r="V1224" s="1" t="s">
        <v>13829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6204</v>
      </c>
      <c r="G1225" s="1" t="s">
        <v>7771</v>
      </c>
      <c r="H1225" s="1" t="s">
        <v>9382</v>
      </c>
      <c r="I1225" s="1" t="s">
        <v>10335</v>
      </c>
      <c r="J1225" s="1"/>
      <c r="K1225" s="1" t="s">
        <v>18223</v>
      </c>
      <c r="L1225" s="1" t="s">
        <v>1223</v>
      </c>
      <c r="M1225" s="1" t="s">
        <v>12421</v>
      </c>
      <c r="N1225" s="1" t="s">
        <v>12870</v>
      </c>
      <c r="O1225" s="1" t="s">
        <v>1223</v>
      </c>
      <c r="P1225" s="1" t="s">
        <v>18523</v>
      </c>
      <c r="Q1225" s="1" t="s">
        <v>18523</v>
      </c>
      <c r="R1225" s="1" t="s">
        <v>13818</v>
      </c>
      <c r="S1225" s="1" t="s">
        <v>1223</v>
      </c>
      <c r="T1225" s="1"/>
      <c r="U1225" s="1"/>
      <c r="V1225" s="1" t="s">
        <v>13829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14792</v>
      </c>
      <c r="F1226" s="1" t="s">
        <v>15866</v>
      </c>
      <c r="G1226" s="1" t="s">
        <v>16927</v>
      </c>
      <c r="H1226" s="1" t="s">
        <v>18029</v>
      </c>
      <c r="I1226" s="1" t="s">
        <v>10876</v>
      </c>
      <c r="J1226" s="1"/>
      <c r="K1226" s="1" t="s">
        <v>18223</v>
      </c>
      <c r="L1226" s="1" t="s">
        <v>1224</v>
      </c>
      <c r="M1226" s="1" t="s">
        <v>12422</v>
      </c>
      <c r="N1226" s="1" t="s">
        <v>12870</v>
      </c>
      <c r="O1226" s="1" t="s">
        <v>1224</v>
      </c>
      <c r="P1226" s="1" t="s">
        <v>18523</v>
      </c>
      <c r="Q1226" s="1" t="s">
        <v>18523</v>
      </c>
      <c r="R1226" s="1" t="s">
        <v>13818</v>
      </c>
      <c r="S1226" s="1" t="s">
        <v>1224</v>
      </c>
      <c r="T1226" s="1"/>
      <c r="U1226" s="1"/>
      <c r="V1226" s="1" t="s">
        <v>13829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6206</v>
      </c>
      <c r="G1227" s="1" t="s">
        <v>7773</v>
      </c>
      <c r="H1227" s="1" t="s">
        <v>9384</v>
      </c>
      <c r="I1227" s="1" t="s">
        <v>10877</v>
      </c>
      <c r="J1227" s="1"/>
      <c r="K1227" s="1" t="s">
        <v>18223</v>
      </c>
      <c r="L1227" s="1" t="s">
        <v>1225</v>
      </c>
      <c r="M1227" s="1" t="s">
        <v>12423</v>
      </c>
      <c r="N1227" s="1" t="s">
        <v>12870</v>
      </c>
      <c r="O1227" s="1" t="s">
        <v>1225</v>
      </c>
      <c r="P1227" s="1" t="s">
        <v>18523</v>
      </c>
      <c r="Q1227" s="1" t="s">
        <v>18523</v>
      </c>
      <c r="R1227" s="1" t="s">
        <v>13818</v>
      </c>
      <c r="S1227" s="1" t="s">
        <v>1225</v>
      </c>
      <c r="T1227" s="1"/>
      <c r="U1227" s="1"/>
      <c r="V1227" s="1" t="s">
        <v>13829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14793</v>
      </c>
      <c r="F1228" s="1" t="s">
        <v>15867</v>
      </c>
      <c r="G1228" s="1" t="s">
        <v>16928</v>
      </c>
      <c r="H1228" s="1" t="s">
        <v>18030</v>
      </c>
      <c r="I1228" s="1" t="s">
        <v>10878</v>
      </c>
      <c r="J1228" s="1"/>
      <c r="K1228" s="1" t="s">
        <v>18223</v>
      </c>
      <c r="L1228" s="1" t="s">
        <v>1226</v>
      </c>
      <c r="M1228" s="1" t="s">
        <v>12424</v>
      </c>
      <c r="N1228" s="1" t="s">
        <v>12870</v>
      </c>
      <c r="O1228" s="1" t="s">
        <v>1226</v>
      </c>
      <c r="P1228" s="1" t="s">
        <v>18523</v>
      </c>
      <c r="Q1228" s="1" t="s">
        <v>18523</v>
      </c>
      <c r="R1228" s="1" t="s">
        <v>13818</v>
      </c>
      <c r="S1228" s="1" t="s">
        <v>1226</v>
      </c>
      <c r="T1228" s="1"/>
      <c r="U1228" s="1"/>
      <c r="V1228" s="1" t="s">
        <v>13829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14794</v>
      </c>
      <c r="F1229" s="1" t="s">
        <v>15868</v>
      </c>
      <c r="G1229" s="1" t="s">
        <v>16929</v>
      </c>
      <c r="H1229" s="1" t="s">
        <v>18031</v>
      </c>
      <c r="I1229" s="1" t="s">
        <v>10879</v>
      </c>
      <c r="J1229" s="1"/>
      <c r="K1229" s="1" t="s">
        <v>18223</v>
      </c>
      <c r="L1229" s="1" t="s">
        <v>1227</v>
      </c>
      <c r="M1229" s="1" t="s">
        <v>12425</v>
      </c>
      <c r="N1229" s="1" t="s">
        <v>12870</v>
      </c>
      <c r="O1229" s="1" t="s">
        <v>1227</v>
      </c>
      <c r="P1229" s="1" t="s">
        <v>18524</v>
      </c>
      <c r="Q1229" s="1" t="s">
        <v>19234</v>
      </c>
      <c r="R1229" s="1" t="s">
        <v>13818</v>
      </c>
      <c r="S1229" s="1" t="s">
        <v>1227</v>
      </c>
      <c r="T1229" s="1" t="s">
        <v>19614</v>
      </c>
      <c r="U1229" s="1"/>
      <c r="V1229" s="1" t="s">
        <v>13829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14795</v>
      </c>
      <c r="F1230" s="1" t="s">
        <v>15869</v>
      </c>
      <c r="G1230" s="1" t="s">
        <v>16930</v>
      </c>
      <c r="H1230" s="1" t="s">
        <v>18032</v>
      </c>
      <c r="I1230" s="1" t="s">
        <v>10880</v>
      </c>
      <c r="J1230" s="1"/>
      <c r="K1230" s="1" t="s">
        <v>18223</v>
      </c>
      <c r="L1230" s="1" t="s">
        <v>1228</v>
      </c>
      <c r="M1230" s="1" t="s">
        <v>12426</v>
      </c>
      <c r="N1230" s="1" t="s">
        <v>12870</v>
      </c>
      <c r="O1230" s="1" t="s">
        <v>1228</v>
      </c>
      <c r="P1230" s="1" t="s">
        <v>18524</v>
      </c>
      <c r="Q1230" s="1" t="s">
        <v>19235</v>
      </c>
      <c r="R1230" s="1" t="s">
        <v>13818</v>
      </c>
      <c r="S1230" s="1" t="s">
        <v>1228</v>
      </c>
      <c r="T1230" s="1"/>
      <c r="U1230" s="1"/>
      <c r="V1230" s="1" t="s">
        <v>13829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14796</v>
      </c>
      <c r="F1231" s="1" t="s">
        <v>15870</v>
      </c>
      <c r="G1231" s="1" t="s">
        <v>16931</v>
      </c>
      <c r="H1231" s="1" t="s">
        <v>18033</v>
      </c>
      <c r="I1231" s="1" t="s">
        <v>10528</v>
      </c>
      <c r="J1231" s="1"/>
      <c r="K1231" s="1" t="s">
        <v>18223</v>
      </c>
      <c r="L1231" s="1" t="s">
        <v>1229</v>
      </c>
      <c r="M1231" s="1" t="s">
        <v>12427</v>
      </c>
      <c r="N1231" s="1" t="s">
        <v>12870</v>
      </c>
      <c r="O1231" s="1" t="s">
        <v>1229</v>
      </c>
      <c r="P1231" s="1" t="s">
        <v>18524</v>
      </c>
      <c r="Q1231" s="1" t="s">
        <v>19236</v>
      </c>
      <c r="R1231" s="1" t="s">
        <v>13818</v>
      </c>
      <c r="S1231" s="1" t="s">
        <v>1229</v>
      </c>
      <c r="T1231" s="1"/>
      <c r="U1231" s="1"/>
      <c r="V1231" s="1" t="s">
        <v>13829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14797</v>
      </c>
      <c r="F1232" s="1" t="s">
        <v>15871</v>
      </c>
      <c r="G1232" s="1" t="s">
        <v>16932</v>
      </c>
      <c r="H1232" s="1" t="s">
        <v>18034</v>
      </c>
      <c r="I1232" s="1" t="s">
        <v>10881</v>
      </c>
      <c r="J1232" s="1"/>
      <c r="K1232" s="1" t="s">
        <v>18223</v>
      </c>
      <c r="L1232" s="1" t="s">
        <v>1230</v>
      </c>
      <c r="M1232" s="1" t="s">
        <v>12428</v>
      </c>
      <c r="N1232" s="1" t="s">
        <v>12870</v>
      </c>
      <c r="O1232" s="1" t="s">
        <v>1230</v>
      </c>
      <c r="P1232" s="1" t="s">
        <v>18524</v>
      </c>
      <c r="Q1232" s="1" t="s">
        <v>19237</v>
      </c>
      <c r="R1232" s="1" t="s">
        <v>13818</v>
      </c>
      <c r="S1232" s="1" t="s">
        <v>1230</v>
      </c>
      <c r="T1232" s="1"/>
      <c r="U1232" s="1"/>
      <c r="V1232" s="1" t="s">
        <v>13829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14798</v>
      </c>
      <c r="F1233" s="1" t="s">
        <v>15872</v>
      </c>
      <c r="G1233" s="1" t="s">
        <v>16933</v>
      </c>
      <c r="H1233" s="1" t="s">
        <v>18035</v>
      </c>
      <c r="I1233" s="1" t="s">
        <v>10882</v>
      </c>
      <c r="J1233" s="1"/>
      <c r="K1233" s="1" t="s">
        <v>18223</v>
      </c>
      <c r="L1233" s="1" t="s">
        <v>1231</v>
      </c>
      <c r="M1233" s="1" t="s">
        <v>12429</v>
      </c>
      <c r="N1233" s="1" t="s">
        <v>12870</v>
      </c>
      <c r="O1233" s="1" t="s">
        <v>1231</v>
      </c>
      <c r="P1233" s="1" t="s">
        <v>18524</v>
      </c>
      <c r="Q1233" s="1" t="s">
        <v>19238</v>
      </c>
      <c r="R1233" s="1" t="s">
        <v>13818</v>
      </c>
      <c r="S1233" s="1" t="s">
        <v>1231</v>
      </c>
      <c r="T1233" s="1"/>
      <c r="U1233" s="1"/>
      <c r="V1233" s="1" t="s">
        <v>13829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7780</v>
      </c>
      <c r="H1234" s="1" t="s">
        <v>9391</v>
      </c>
      <c r="I1234" s="1" t="s">
        <v>10883</v>
      </c>
      <c r="J1234" s="1"/>
      <c r="K1234" s="1" t="s">
        <v>18223</v>
      </c>
      <c r="L1234" s="1" t="s">
        <v>1232</v>
      </c>
      <c r="M1234" s="1" t="s">
        <v>12430</v>
      </c>
      <c r="N1234" s="1" t="s">
        <v>12870</v>
      </c>
      <c r="O1234" s="1" t="s">
        <v>1232</v>
      </c>
      <c r="P1234" s="1" t="s">
        <v>18524</v>
      </c>
      <c r="Q1234" s="1" t="s">
        <v>19239</v>
      </c>
      <c r="R1234" s="1" t="s">
        <v>13818</v>
      </c>
      <c r="S1234" s="1" t="s">
        <v>1232</v>
      </c>
      <c r="T1234" s="1"/>
      <c r="U1234" s="1"/>
      <c r="V1234" s="1" t="s">
        <v>13829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6213</v>
      </c>
      <c r="G1235" s="1" t="s">
        <v>7781</v>
      </c>
      <c r="H1235" s="1" t="s">
        <v>9392</v>
      </c>
      <c r="I1235" s="1" t="s">
        <v>10884</v>
      </c>
      <c r="J1235" s="1"/>
      <c r="K1235" s="1" t="s">
        <v>18223</v>
      </c>
      <c r="L1235" s="1" t="s">
        <v>1233</v>
      </c>
      <c r="M1235" s="1" t="s">
        <v>12431</v>
      </c>
      <c r="N1235" s="1" t="s">
        <v>12870</v>
      </c>
      <c r="O1235" s="1" t="s">
        <v>1233</v>
      </c>
      <c r="P1235" s="1" t="s">
        <v>18525</v>
      </c>
      <c r="Q1235" s="1" t="s">
        <v>18525</v>
      </c>
      <c r="R1235" s="1" t="s">
        <v>13818</v>
      </c>
      <c r="S1235" s="1" t="s">
        <v>1233</v>
      </c>
      <c r="T1235" s="1"/>
      <c r="U1235" s="1" t="s">
        <v>19817</v>
      </c>
      <c r="V1235" s="1" t="s">
        <v>13829</v>
      </c>
      <c r="W1235" s="1" t="s">
        <v>1233</v>
      </c>
      <c r="X1235" s="1" t="s">
        <v>19933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6214</v>
      </c>
      <c r="G1236" s="1" t="s">
        <v>7782</v>
      </c>
      <c r="H1236" s="1" t="s">
        <v>9393</v>
      </c>
      <c r="I1236" s="1" t="s">
        <v>10341</v>
      </c>
      <c r="J1236" s="1"/>
      <c r="K1236" s="1" t="s">
        <v>18223</v>
      </c>
      <c r="L1236" s="1" t="s">
        <v>1234</v>
      </c>
      <c r="M1236" s="1" t="s">
        <v>12432</v>
      </c>
      <c r="N1236" s="1" t="s">
        <v>12870</v>
      </c>
      <c r="O1236" s="1" t="s">
        <v>1234</v>
      </c>
      <c r="P1236" s="1" t="s">
        <v>18525</v>
      </c>
      <c r="Q1236" s="1" t="s">
        <v>18525</v>
      </c>
      <c r="R1236" s="1" t="s">
        <v>13818</v>
      </c>
      <c r="S1236" s="1" t="s">
        <v>1234</v>
      </c>
      <c r="T1236" s="1"/>
      <c r="U1236" s="1"/>
      <c r="V1236" s="1" t="s">
        <v>13829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14799</v>
      </c>
      <c r="F1237" s="1" t="s">
        <v>15873</v>
      </c>
      <c r="G1237" s="1" t="s">
        <v>16934</v>
      </c>
      <c r="H1237" s="1" t="s">
        <v>18036</v>
      </c>
      <c r="I1237" s="1" t="s">
        <v>10885</v>
      </c>
      <c r="J1237" s="1"/>
      <c r="K1237" s="1" t="s">
        <v>18223</v>
      </c>
      <c r="L1237" s="1" t="s">
        <v>1235</v>
      </c>
      <c r="M1237" s="1" t="s">
        <v>12433</v>
      </c>
      <c r="N1237" s="1" t="s">
        <v>12870</v>
      </c>
      <c r="O1237" s="1" t="s">
        <v>1235</v>
      </c>
      <c r="P1237" s="1" t="s">
        <v>18525</v>
      </c>
      <c r="Q1237" s="1" t="s">
        <v>18525</v>
      </c>
      <c r="R1237" s="1" t="s">
        <v>13818</v>
      </c>
      <c r="S1237" s="1" t="s">
        <v>1235</v>
      </c>
      <c r="T1237" s="1"/>
      <c r="U1237" s="1"/>
      <c r="V1237" s="1" t="s">
        <v>13829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14800</v>
      </c>
      <c r="F1238" s="1" t="s">
        <v>15874</v>
      </c>
      <c r="G1238" s="1" t="s">
        <v>16935</v>
      </c>
      <c r="H1238" s="1" t="s">
        <v>18037</v>
      </c>
      <c r="I1238" s="1" t="s">
        <v>10886</v>
      </c>
      <c r="J1238" s="1"/>
      <c r="K1238" s="1" t="s">
        <v>18223</v>
      </c>
      <c r="L1238" s="1" t="s">
        <v>1236</v>
      </c>
      <c r="M1238" s="1" t="s">
        <v>12434</v>
      </c>
      <c r="N1238" s="1" t="s">
        <v>12870</v>
      </c>
      <c r="O1238" s="1" t="s">
        <v>1236</v>
      </c>
      <c r="P1238" s="1" t="s">
        <v>18525</v>
      </c>
      <c r="Q1238" s="1" t="s">
        <v>18525</v>
      </c>
      <c r="R1238" s="1" t="s">
        <v>13818</v>
      </c>
      <c r="S1238" s="1" t="s">
        <v>1236</v>
      </c>
      <c r="T1238" s="1"/>
      <c r="U1238" s="1"/>
      <c r="V1238" s="1" t="s">
        <v>13829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14801</v>
      </c>
      <c r="F1239" s="1" t="s">
        <v>15875</v>
      </c>
      <c r="G1239" s="1" t="s">
        <v>14801</v>
      </c>
      <c r="H1239" s="1" t="s">
        <v>18038</v>
      </c>
      <c r="I1239" s="1" t="s">
        <v>10887</v>
      </c>
      <c r="J1239" s="1"/>
      <c r="K1239" s="1" t="s">
        <v>18223</v>
      </c>
      <c r="L1239" s="1" t="s">
        <v>1237</v>
      </c>
      <c r="M1239" s="1" t="s">
        <v>12435</v>
      </c>
      <c r="N1239" s="1" t="s">
        <v>12870</v>
      </c>
      <c r="O1239" s="1" t="s">
        <v>1237</v>
      </c>
      <c r="P1239" s="1" t="s">
        <v>18526</v>
      </c>
      <c r="Q1239" s="1" t="s">
        <v>19240</v>
      </c>
      <c r="R1239" s="1" t="s">
        <v>13818</v>
      </c>
      <c r="S1239" s="1" t="s">
        <v>1237</v>
      </c>
      <c r="T1239" s="1" t="s">
        <v>19615</v>
      </c>
      <c r="U1239" s="1"/>
      <c r="V1239" s="1" t="s">
        <v>13829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6218</v>
      </c>
      <c r="G1240" s="1" t="s">
        <v>7785</v>
      </c>
      <c r="H1240" s="1" t="s">
        <v>9397</v>
      </c>
      <c r="I1240" s="1" t="s">
        <v>10888</v>
      </c>
      <c r="J1240" s="1"/>
      <c r="K1240" s="1" t="s">
        <v>18223</v>
      </c>
      <c r="L1240" s="1" t="s">
        <v>1238</v>
      </c>
      <c r="M1240" s="1" t="s">
        <v>12436</v>
      </c>
      <c r="N1240" s="1" t="s">
        <v>12870</v>
      </c>
      <c r="O1240" s="1" t="s">
        <v>1238</v>
      </c>
      <c r="P1240" s="1" t="s">
        <v>18526</v>
      </c>
      <c r="Q1240" s="1" t="s">
        <v>19241</v>
      </c>
      <c r="R1240" s="1" t="s">
        <v>13818</v>
      </c>
      <c r="S1240" s="1" t="s">
        <v>1238</v>
      </c>
      <c r="T1240" s="1"/>
      <c r="U1240" s="1"/>
      <c r="V1240" s="1" t="s">
        <v>13829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14802</v>
      </c>
      <c r="F1241" s="1" t="s">
        <v>15876</v>
      </c>
      <c r="G1241" s="1" t="s">
        <v>16936</v>
      </c>
      <c r="H1241" s="1" t="s">
        <v>18039</v>
      </c>
      <c r="I1241" s="1" t="s">
        <v>10889</v>
      </c>
      <c r="J1241" s="1"/>
      <c r="K1241" s="1" t="s">
        <v>18223</v>
      </c>
      <c r="L1241" s="1" t="s">
        <v>1239</v>
      </c>
      <c r="M1241" s="1" t="s">
        <v>12437</v>
      </c>
      <c r="N1241" s="1" t="s">
        <v>12870</v>
      </c>
      <c r="O1241" s="1" t="s">
        <v>1239</v>
      </c>
      <c r="P1241" s="1" t="s">
        <v>18527</v>
      </c>
      <c r="Q1241" s="1" t="s">
        <v>18527</v>
      </c>
      <c r="R1241" s="1" t="s">
        <v>13818</v>
      </c>
      <c r="S1241" s="1" t="s">
        <v>1239</v>
      </c>
      <c r="T1241" s="1"/>
      <c r="U1241" s="1" t="s">
        <v>19818</v>
      </c>
      <c r="V1241" s="1" t="s">
        <v>13829</v>
      </c>
      <c r="W1241" s="1" t="s">
        <v>1239</v>
      </c>
      <c r="X1241" s="1"/>
      <c r="Y1241" t="s">
        <v>20045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6220</v>
      </c>
      <c r="G1242" s="1" t="s">
        <v>7787</v>
      </c>
      <c r="H1242" s="1" t="s">
        <v>9399</v>
      </c>
      <c r="I1242" s="1" t="s">
        <v>10890</v>
      </c>
      <c r="J1242" s="1"/>
      <c r="K1242" s="1" t="s">
        <v>18223</v>
      </c>
      <c r="L1242" s="1" t="s">
        <v>1240</v>
      </c>
      <c r="M1242" s="1" t="s">
        <v>12438</v>
      </c>
      <c r="N1242" s="1" t="s">
        <v>12870</v>
      </c>
      <c r="O1242" s="1" t="s">
        <v>1240</v>
      </c>
      <c r="P1242" s="1" t="s">
        <v>18527</v>
      </c>
      <c r="Q1242" s="1" t="s">
        <v>18527</v>
      </c>
      <c r="R1242" s="1" t="s">
        <v>13818</v>
      </c>
      <c r="S1242" s="1" t="s">
        <v>1240</v>
      </c>
      <c r="T1242" s="1"/>
      <c r="U1242" s="1"/>
      <c r="V1242" s="1" t="s">
        <v>13829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14803</v>
      </c>
      <c r="F1243" s="1" t="s">
        <v>15877</v>
      </c>
      <c r="G1243" s="1" t="s">
        <v>16937</v>
      </c>
      <c r="H1243" s="1" t="s">
        <v>18040</v>
      </c>
      <c r="I1243" s="1" t="s">
        <v>10255</v>
      </c>
      <c r="J1243" s="1"/>
      <c r="K1243" s="1" t="s">
        <v>18223</v>
      </c>
      <c r="L1243" s="1" t="s">
        <v>1241</v>
      </c>
      <c r="M1243" s="1" t="s">
        <v>12439</v>
      </c>
      <c r="N1243" s="1" t="s">
        <v>12870</v>
      </c>
      <c r="O1243" s="1" t="s">
        <v>1241</v>
      </c>
      <c r="P1243" s="1" t="s">
        <v>18527</v>
      </c>
      <c r="Q1243" s="1" t="s">
        <v>18527</v>
      </c>
      <c r="R1243" s="1" t="s">
        <v>13818</v>
      </c>
      <c r="S1243" s="1" t="s">
        <v>1241</v>
      </c>
      <c r="T1243" s="1"/>
      <c r="U1243" s="1"/>
      <c r="V1243" s="1" t="s">
        <v>13829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14804</v>
      </c>
      <c r="F1244" s="1" t="s">
        <v>15878</v>
      </c>
      <c r="G1244" s="1" t="s">
        <v>16938</v>
      </c>
      <c r="H1244" s="1" t="s">
        <v>18041</v>
      </c>
      <c r="I1244" s="1" t="s">
        <v>10891</v>
      </c>
      <c r="J1244" s="1"/>
      <c r="K1244" s="1" t="s">
        <v>18223</v>
      </c>
      <c r="L1244" s="1" t="s">
        <v>1242</v>
      </c>
      <c r="M1244" s="1" t="s">
        <v>12440</v>
      </c>
      <c r="N1244" s="1" t="s">
        <v>12870</v>
      </c>
      <c r="O1244" s="1" t="s">
        <v>1242</v>
      </c>
      <c r="P1244" s="1" t="s">
        <v>18528</v>
      </c>
      <c r="Q1244" s="1" t="s">
        <v>19242</v>
      </c>
      <c r="R1244" s="1" t="s">
        <v>13818</v>
      </c>
      <c r="S1244" s="1" t="s">
        <v>1242</v>
      </c>
      <c r="T1244" s="1" t="s">
        <v>19616</v>
      </c>
      <c r="U1244" s="1"/>
      <c r="V1244" s="1" t="s">
        <v>13829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6223</v>
      </c>
      <c r="G1245" s="1" t="s">
        <v>7790</v>
      </c>
      <c r="H1245" s="1" t="s">
        <v>9402</v>
      </c>
      <c r="I1245" s="1" t="s">
        <v>10892</v>
      </c>
      <c r="J1245" s="1"/>
      <c r="K1245" s="1" t="s">
        <v>18223</v>
      </c>
      <c r="L1245" s="1" t="s">
        <v>1243</v>
      </c>
      <c r="M1245" s="1" t="s">
        <v>12441</v>
      </c>
      <c r="N1245" s="1" t="s">
        <v>12870</v>
      </c>
      <c r="O1245" s="1" t="s">
        <v>1243</v>
      </c>
      <c r="P1245" s="1" t="s">
        <v>18528</v>
      </c>
      <c r="Q1245" s="1" t="s">
        <v>19243</v>
      </c>
      <c r="R1245" s="1" t="s">
        <v>13818</v>
      </c>
      <c r="S1245" s="1" t="s">
        <v>1243</v>
      </c>
      <c r="T1245" s="1"/>
      <c r="U1245" s="1"/>
      <c r="V1245" s="1" t="s">
        <v>13829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14805</v>
      </c>
      <c r="F1246" s="1" t="s">
        <v>15879</v>
      </c>
      <c r="G1246" s="1" t="s">
        <v>16939</v>
      </c>
      <c r="H1246" s="1" t="s">
        <v>18042</v>
      </c>
      <c r="I1246" s="1" t="s">
        <v>10893</v>
      </c>
      <c r="J1246" s="1"/>
      <c r="K1246" s="1" t="s">
        <v>18223</v>
      </c>
      <c r="L1246" s="1" t="s">
        <v>1244</v>
      </c>
      <c r="M1246" s="1" t="s">
        <v>12442</v>
      </c>
      <c r="N1246" s="1" t="s">
        <v>12870</v>
      </c>
      <c r="O1246" s="1" t="s">
        <v>1244</v>
      </c>
      <c r="P1246" s="1" t="s">
        <v>18529</v>
      </c>
      <c r="Q1246" s="1" t="s">
        <v>18529</v>
      </c>
      <c r="R1246" s="1" t="s">
        <v>13818</v>
      </c>
      <c r="S1246" s="1" t="s">
        <v>1244</v>
      </c>
      <c r="T1246" s="1"/>
      <c r="U1246" s="1" t="s">
        <v>19819</v>
      </c>
      <c r="V1246" s="1" t="s">
        <v>13829</v>
      </c>
      <c r="W1246" s="1" t="s">
        <v>1244</v>
      </c>
      <c r="X1246" s="1"/>
      <c r="Y1246" t="s">
        <v>20046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14806</v>
      </c>
      <c r="F1247" s="1" t="s">
        <v>15880</v>
      </c>
      <c r="G1247" s="1" t="s">
        <v>16940</v>
      </c>
      <c r="H1247" s="1" t="s">
        <v>18043</v>
      </c>
      <c r="I1247" s="1" t="s">
        <v>10894</v>
      </c>
      <c r="J1247" s="1"/>
      <c r="K1247" s="1" t="s">
        <v>18223</v>
      </c>
      <c r="L1247" s="1" t="s">
        <v>1245</v>
      </c>
      <c r="M1247" s="1" t="s">
        <v>12443</v>
      </c>
      <c r="N1247" s="1" t="s">
        <v>12870</v>
      </c>
      <c r="O1247" s="1" t="s">
        <v>1245</v>
      </c>
      <c r="P1247" s="1" t="s">
        <v>18529</v>
      </c>
      <c r="Q1247" s="1" t="s">
        <v>18529</v>
      </c>
      <c r="R1247" s="1" t="s">
        <v>13818</v>
      </c>
      <c r="S1247" s="1" t="s">
        <v>1245</v>
      </c>
      <c r="T1247" s="1"/>
      <c r="U1247" s="1"/>
      <c r="V1247" s="1" t="s">
        <v>13829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6226</v>
      </c>
      <c r="G1248" s="1" t="s">
        <v>7793</v>
      </c>
      <c r="H1248" s="1" t="s">
        <v>9405</v>
      </c>
      <c r="I1248" s="1" t="s">
        <v>10397</v>
      </c>
      <c r="J1248" s="1"/>
      <c r="K1248" s="1" t="s">
        <v>18223</v>
      </c>
      <c r="L1248" s="1" t="s">
        <v>1246</v>
      </c>
      <c r="M1248" s="1" t="s">
        <v>12444</v>
      </c>
      <c r="N1248" s="1" t="s">
        <v>12870</v>
      </c>
      <c r="O1248" s="1" t="s">
        <v>1246</v>
      </c>
      <c r="P1248" s="1" t="s">
        <v>18529</v>
      </c>
      <c r="Q1248" s="1" t="s">
        <v>18529</v>
      </c>
      <c r="R1248" s="1" t="s">
        <v>13818</v>
      </c>
      <c r="S1248" s="1" t="s">
        <v>1246</v>
      </c>
      <c r="T1248" s="1"/>
      <c r="U1248" s="1"/>
      <c r="V1248" s="1" t="s">
        <v>13829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6227</v>
      </c>
      <c r="G1249" s="1" t="s">
        <v>7794</v>
      </c>
      <c r="H1249" s="1" t="s">
        <v>9406</v>
      </c>
      <c r="I1249" s="1" t="s">
        <v>10895</v>
      </c>
      <c r="J1249" s="1"/>
      <c r="K1249" s="1" t="s">
        <v>18223</v>
      </c>
      <c r="L1249" s="1" t="s">
        <v>1247</v>
      </c>
      <c r="M1249" s="1" t="s">
        <v>12445</v>
      </c>
      <c r="N1249" s="1" t="s">
        <v>12870</v>
      </c>
      <c r="O1249" s="1" t="s">
        <v>1247</v>
      </c>
      <c r="P1249" s="1" t="s">
        <v>18529</v>
      </c>
      <c r="Q1249" s="1" t="s">
        <v>18529</v>
      </c>
      <c r="R1249" s="1" t="s">
        <v>13818</v>
      </c>
      <c r="S1249" s="1" t="s">
        <v>1247</v>
      </c>
      <c r="T1249" s="1"/>
      <c r="U1249" s="1"/>
      <c r="V1249" s="1" t="s">
        <v>13829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6228</v>
      </c>
      <c r="G1250" s="1" t="s">
        <v>7795</v>
      </c>
      <c r="H1250" s="1" t="s">
        <v>9407</v>
      </c>
      <c r="I1250" s="1" t="s">
        <v>10896</v>
      </c>
      <c r="J1250" s="1"/>
      <c r="K1250" s="1" t="s">
        <v>18223</v>
      </c>
      <c r="L1250" s="1" t="s">
        <v>1248</v>
      </c>
      <c r="M1250" s="1" t="s">
        <v>12446</v>
      </c>
      <c r="N1250" s="1" t="s">
        <v>12870</v>
      </c>
      <c r="O1250" s="1" t="s">
        <v>1248</v>
      </c>
      <c r="P1250" s="1" t="s">
        <v>18530</v>
      </c>
      <c r="Q1250" s="1" t="s">
        <v>19244</v>
      </c>
      <c r="R1250" s="1" t="s">
        <v>13818</v>
      </c>
      <c r="S1250" s="1" t="s">
        <v>1248</v>
      </c>
      <c r="T1250" s="1" t="s">
        <v>19617</v>
      </c>
      <c r="U1250" s="1"/>
      <c r="V1250" s="1" t="s">
        <v>13829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6229</v>
      </c>
      <c r="G1251" s="1" t="s">
        <v>7796</v>
      </c>
      <c r="H1251" s="1" t="s">
        <v>9408</v>
      </c>
      <c r="I1251" s="1" t="s">
        <v>10649</v>
      </c>
      <c r="J1251" s="1"/>
      <c r="K1251" s="1" t="s">
        <v>18223</v>
      </c>
      <c r="L1251" s="1" t="s">
        <v>1249</v>
      </c>
      <c r="M1251" s="1" t="s">
        <v>12447</v>
      </c>
      <c r="N1251" s="1" t="s">
        <v>12870</v>
      </c>
      <c r="O1251" s="1" t="s">
        <v>1249</v>
      </c>
      <c r="P1251" s="1" t="s">
        <v>18530</v>
      </c>
      <c r="Q1251" s="1" t="s">
        <v>19245</v>
      </c>
      <c r="R1251" s="1" t="s">
        <v>13818</v>
      </c>
      <c r="S1251" s="1" t="s">
        <v>1249</v>
      </c>
      <c r="T1251" s="1"/>
      <c r="U1251" s="1"/>
      <c r="V1251" s="1" t="s">
        <v>13829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6230</v>
      </c>
      <c r="G1252" s="1" t="s">
        <v>7797</v>
      </c>
      <c r="H1252" s="1" t="s">
        <v>9409</v>
      </c>
      <c r="I1252" s="1" t="s">
        <v>10897</v>
      </c>
      <c r="J1252" s="1"/>
      <c r="K1252" s="1" t="s">
        <v>18223</v>
      </c>
      <c r="L1252" s="1" t="s">
        <v>1250</v>
      </c>
      <c r="M1252" s="1" t="s">
        <v>12448</v>
      </c>
      <c r="N1252" s="1" t="s">
        <v>12870</v>
      </c>
      <c r="O1252" s="1" t="s">
        <v>1250</v>
      </c>
      <c r="P1252" s="1" t="s">
        <v>18530</v>
      </c>
      <c r="Q1252" s="1" t="s">
        <v>19246</v>
      </c>
      <c r="R1252" s="1" t="s">
        <v>13818</v>
      </c>
      <c r="S1252" s="1" t="s">
        <v>1250</v>
      </c>
      <c r="T1252" s="1"/>
      <c r="U1252" s="1"/>
      <c r="V1252" s="1" t="s">
        <v>13829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14807</v>
      </c>
      <c r="F1253" s="1" t="s">
        <v>15881</v>
      </c>
      <c r="G1253" s="1" t="s">
        <v>16941</v>
      </c>
      <c r="H1253" s="1" t="s">
        <v>18044</v>
      </c>
      <c r="I1253" s="1" t="s">
        <v>10378</v>
      </c>
      <c r="J1253" s="1"/>
      <c r="K1253" s="1" t="s">
        <v>18223</v>
      </c>
      <c r="L1253" s="1" t="s">
        <v>1251</v>
      </c>
      <c r="M1253" s="1" t="s">
        <v>12449</v>
      </c>
      <c r="N1253" s="1" t="s">
        <v>12870</v>
      </c>
      <c r="O1253" s="1" t="s">
        <v>1251</v>
      </c>
      <c r="P1253" s="1" t="s">
        <v>18530</v>
      </c>
      <c r="Q1253" s="1" t="s">
        <v>19247</v>
      </c>
      <c r="R1253" s="1" t="s">
        <v>13818</v>
      </c>
      <c r="S1253" s="1" t="s">
        <v>1251</v>
      </c>
      <c r="T1253" s="1"/>
      <c r="U1253" s="1"/>
      <c r="V1253" s="1" t="s">
        <v>13829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6232</v>
      </c>
      <c r="G1254" s="1" t="s">
        <v>7799</v>
      </c>
      <c r="H1254" s="1" t="s">
        <v>9411</v>
      </c>
      <c r="I1254" s="1" t="s">
        <v>10898</v>
      </c>
      <c r="J1254" s="1"/>
      <c r="K1254" s="1" t="s">
        <v>18223</v>
      </c>
      <c r="L1254" s="1" t="s">
        <v>1252</v>
      </c>
      <c r="M1254" s="1" t="s">
        <v>12450</v>
      </c>
      <c r="N1254" s="1" t="s">
        <v>12870</v>
      </c>
      <c r="O1254" s="1" t="s">
        <v>1252</v>
      </c>
      <c r="P1254" s="1" t="s">
        <v>18530</v>
      </c>
      <c r="Q1254" s="1" t="s">
        <v>19248</v>
      </c>
      <c r="R1254" s="1" t="s">
        <v>13818</v>
      </c>
      <c r="S1254" s="1" t="s">
        <v>1252</v>
      </c>
      <c r="T1254" s="1"/>
      <c r="U1254" s="1"/>
      <c r="V1254" s="1" t="s">
        <v>13829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14808</v>
      </c>
      <c r="F1255" s="1" t="s">
        <v>15882</v>
      </c>
      <c r="G1255" s="1" t="s">
        <v>16942</v>
      </c>
      <c r="H1255" s="1" t="s">
        <v>18045</v>
      </c>
      <c r="I1255" s="1" t="s">
        <v>10899</v>
      </c>
      <c r="J1255" s="1"/>
      <c r="K1255" s="1" t="s">
        <v>18223</v>
      </c>
      <c r="L1255" s="1" t="s">
        <v>1253</v>
      </c>
      <c r="M1255" s="1" t="s">
        <v>12451</v>
      </c>
      <c r="N1255" s="1" t="s">
        <v>12870</v>
      </c>
      <c r="O1255" s="1" t="s">
        <v>1253</v>
      </c>
      <c r="P1255" s="1" t="s">
        <v>18530</v>
      </c>
      <c r="Q1255" s="1" t="s">
        <v>19249</v>
      </c>
      <c r="R1255" s="1" t="s">
        <v>13818</v>
      </c>
      <c r="S1255" s="1" t="s">
        <v>1253</v>
      </c>
      <c r="T1255" s="1"/>
      <c r="U1255" s="1"/>
      <c r="V1255" s="1" t="s">
        <v>13829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14809</v>
      </c>
      <c r="F1256" s="1" t="s">
        <v>15883</v>
      </c>
      <c r="G1256" s="1" t="s">
        <v>16943</v>
      </c>
      <c r="H1256" s="1" t="s">
        <v>18046</v>
      </c>
      <c r="I1256" s="1" t="s">
        <v>10900</v>
      </c>
      <c r="J1256" s="1"/>
      <c r="K1256" s="1" t="s">
        <v>18223</v>
      </c>
      <c r="L1256" s="1" t="s">
        <v>1254</v>
      </c>
      <c r="M1256" s="1" t="s">
        <v>12452</v>
      </c>
      <c r="N1256" s="1" t="s">
        <v>12870</v>
      </c>
      <c r="O1256" s="1" t="s">
        <v>1254</v>
      </c>
      <c r="P1256" s="1" t="s">
        <v>18530</v>
      </c>
      <c r="Q1256" s="1" t="s">
        <v>19250</v>
      </c>
      <c r="R1256" s="1" t="s">
        <v>13818</v>
      </c>
      <c r="S1256" s="1" t="s">
        <v>1254</v>
      </c>
      <c r="T1256" s="1"/>
      <c r="U1256" s="1"/>
      <c r="V1256" s="1" t="s">
        <v>13829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14810</v>
      </c>
      <c r="F1257" s="1" t="s">
        <v>15884</v>
      </c>
      <c r="G1257" s="1" t="s">
        <v>16944</v>
      </c>
      <c r="H1257" s="1" t="s">
        <v>18047</v>
      </c>
      <c r="I1257" s="1" t="s">
        <v>10901</v>
      </c>
      <c r="J1257" s="1"/>
      <c r="K1257" s="1" t="s">
        <v>18223</v>
      </c>
      <c r="L1257" s="1" t="s">
        <v>1255</v>
      </c>
      <c r="M1257" s="1" t="s">
        <v>12453</v>
      </c>
      <c r="N1257" s="1" t="s">
        <v>12870</v>
      </c>
      <c r="O1257" s="1" t="s">
        <v>1255</v>
      </c>
      <c r="P1257" s="1" t="s">
        <v>18531</v>
      </c>
      <c r="Q1257" s="1" t="s">
        <v>18531</v>
      </c>
      <c r="R1257" s="1" t="s">
        <v>13818</v>
      </c>
      <c r="S1257" s="1" t="s">
        <v>1255</v>
      </c>
      <c r="T1257" s="1"/>
      <c r="U1257" s="1" t="s">
        <v>19820</v>
      </c>
      <c r="V1257" s="1" t="s">
        <v>13829</v>
      </c>
      <c r="W1257" s="1" t="s">
        <v>1255</v>
      </c>
      <c r="X1257" s="1" t="s">
        <v>19934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14811</v>
      </c>
      <c r="F1258" s="1" t="s">
        <v>15885</v>
      </c>
      <c r="G1258" s="1" t="s">
        <v>16945</v>
      </c>
      <c r="H1258" s="1" t="s">
        <v>18048</v>
      </c>
      <c r="I1258" s="1" t="s">
        <v>10902</v>
      </c>
      <c r="J1258" s="1"/>
      <c r="K1258" s="1" t="s">
        <v>18223</v>
      </c>
      <c r="L1258" s="1" t="s">
        <v>1256</v>
      </c>
      <c r="M1258" s="1" t="s">
        <v>12454</v>
      </c>
      <c r="N1258" s="1" t="s">
        <v>12870</v>
      </c>
      <c r="O1258" s="1" t="s">
        <v>1256</v>
      </c>
      <c r="P1258" s="1" t="s">
        <v>18531</v>
      </c>
      <c r="Q1258" s="1" t="s">
        <v>18531</v>
      </c>
      <c r="R1258" s="1" t="s">
        <v>13818</v>
      </c>
      <c r="S1258" s="1" t="s">
        <v>1256</v>
      </c>
      <c r="T1258" s="1"/>
      <c r="U1258" s="1"/>
      <c r="V1258" s="1" t="s">
        <v>13829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14812</v>
      </c>
      <c r="F1259" s="1" t="s">
        <v>15886</v>
      </c>
      <c r="G1259" s="1" t="s">
        <v>16946</v>
      </c>
      <c r="H1259" s="1" t="s">
        <v>18049</v>
      </c>
      <c r="I1259" s="1" t="s">
        <v>10903</v>
      </c>
      <c r="J1259" s="1"/>
      <c r="K1259" s="1" t="s">
        <v>18223</v>
      </c>
      <c r="L1259" s="1" t="s">
        <v>1257</v>
      </c>
      <c r="M1259" s="1" t="s">
        <v>12455</v>
      </c>
      <c r="N1259" s="1" t="s">
        <v>12870</v>
      </c>
      <c r="O1259" s="1" t="s">
        <v>1257</v>
      </c>
      <c r="P1259" s="1" t="s">
        <v>18531</v>
      </c>
      <c r="Q1259" s="1" t="s">
        <v>18531</v>
      </c>
      <c r="R1259" s="1" t="s">
        <v>13818</v>
      </c>
      <c r="S1259" s="1" t="s">
        <v>1257</v>
      </c>
      <c r="T1259" s="1"/>
      <c r="U1259" s="1"/>
      <c r="V1259" s="1" t="s">
        <v>13829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6238</v>
      </c>
      <c r="G1260" s="1" t="s">
        <v>4645</v>
      </c>
      <c r="H1260" s="1" t="s">
        <v>9417</v>
      </c>
      <c r="I1260" s="1" t="s">
        <v>10904</v>
      </c>
      <c r="J1260" s="1"/>
      <c r="K1260" s="1" t="s">
        <v>18223</v>
      </c>
      <c r="L1260" s="1" t="s">
        <v>1258</v>
      </c>
      <c r="M1260" s="1" t="s">
        <v>12456</v>
      </c>
      <c r="N1260" s="1" t="s">
        <v>12870</v>
      </c>
      <c r="O1260" s="1" t="s">
        <v>1258</v>
      </c>
      <c r="P1260" s="1" t="s">
        <v>18531</v>
      </c>
      <c r="Q1260" s="1" t="s">
        <v>18531</v>
      </c>
      <c r="R1260" s="1" t="s">
        <v>13818</v>
      </c>
      <c r="S1260" s="1" t="s">
        <v>1258</v>
      </c>
      <c r="T1260" s="1"/>
      <c r="U1260" s="1"/>
      <c r="V1260" s="1" t="s">
        <v>13829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6239</v>
      </c>
      <c r="G1261" s="1" t="s">
        <v>7805</v>
      </c>
      <c r="H1261" s="1" t="s">
        <v>9418</v>
      </c>
      <c r="I1261" s="1" t="s">
        <v>10905</v>
      </c>
      <c r="J1261" s="1"/>
      <c r="K1261" s="1" t="s">
        <v>18223</v>
      </c>
      <c r="L1261" s="1" t="s">
        <v>1259</v>
      </c>
      <c r="M1261" s="1" t="s">
        <v>12457</v>
      </c>
      <c r="N1261" s="1" t="s">
        <v>12870</v>
      </c>
      <c r="O1261" s="1" t="s">
        <v>1259</v>
      </c>
      <c r="P1261" s="1" t="s">
        <v>18532</v>
      </c>
      <c r="Q1261" s="1" t="s">
        <v>19251</v>
      </c>
      <c r="R1261" s="1" t="s">
        <v>13818</v>
      </c>
      <c r="S1261" s="1" t="s">
        <v>1259</v>
      </c>
      <c r="T1261" s="1" t="s">
        <v>19618</v>
      </c>
      <c r="U1261" s="1"/>
      <c r="V1261" s="1" t="s">
        <v>13829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14813</v>
      </c>
      <c r="F1262" s="1" t="s">
        <v>15887</v>
      </c>
      <c r="G1262" s="1" t="s">
        <v>16947</v>
      </c>
      <c r="H1262" s="1" t="s">
        <v>18050</v>
      </c>
      <c r="I1262" s="1" t="s">
        <v>10442</v>
      </c>
      <c r="J1262" s="1"/>
      <c r="K1262" s="1" t="s">
        <v>18223</v>
      </c>
      <c r="L1262" s="1" t="s">
        <v>1260</v>
      </c>
      <c r="M1262" s="1" t="s">
        <v>12458</v>
      </c>
      <c r="N1262" s="1" t="s">
        <v>12870</v>
      </c>
      <c r="O1262" s="1" t="s">
        <v>1260</v>
      </c>
      <c r="P1262" s="1" t="s">
        <v>18532</v>
      </c>
      <c r="Q1262" s="1" t="s">
        <v>19252</v>
      </c>
      <c r="R1262" s="1" t="s">
        <v>13818</v>
      </c>
      <c r="S1262" s="1" t="s">
        <v>1260</v>
      </c>
      <c r="T1262" s="1"/>
      <c r="U1262" s="1"/>
      <c r="V1262" s="1" t="s">
        <v>13829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6241</v>
      </c>
      <c r="G1263" s="1" t="s">
        <v>7807</v>
      </c>
      <c r="H1263" s="1" t="s">
        <v>9420</v>
      </c>
      <c r="I1263" s="1" t="s">
        <v>10906</v>
      </c>
      <c r="J1263" s="1"/>
      <c r="K1263" s="1" t="s">
        <v>18223</v>
      </c>
      <c r="L1263" s="1" t="s">
        <v>1261</v>
      </c>
      <c r="M1263" s="1" t="s">
        <v>12459</v>
      </c>
      <c r="N1263" s="1" t="s">
        <v>12870</v>
      </c>
      <c r="O1263" s="1" t="s">
        <v>1261</v>
      </c>
      <c r="P1263" s="1" t="s">
        <v>18533</v>
      </c>
      <c r="Q1263" s="1" t="s">
        <v>18533</v>
      </c>
      <c r="R1263" s="1" t="s">
        <v>13818</v>
      </c>
      <c r="S1263" s="1" t="s">
        <v>1261</v>
      </c>
      <c r="T1263" s="1"/>
      <c r="U1263" s="1" t="s">
        <v>19821</v>
      </c>
      <c r="V1263" s="1" t="s">
        <v>13829</v>
      </c>
      <c r="W1263" s="1" t="s">
        <v>1261</v>
      </c>
      <c r="X1263" s="1"/>
      <c r="Y1263" t="s">
        <v>20047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6242</v>
      </c>
      <c r="G1264" s="1" t="s">
        <v>7808</v>
      </c>
      <c r="H1264" s="1" t="s">
        <v>9421</v>
      </c>
      <c r="I1264" s="1" t="s">
        <v>10635</v>
      </c>
      <c r="J1264" s="1"/>
      <c r="K1264" s="1" t="s">
        <v>18223</v>
      </c>
      <c r="L1264" s="1" t="s">
        <v>1262</v>
      </c>
      <c r="M1264" s="1" t="s">
        <v>12460</v>
      </c>
      <c r="N1264" s="1" t="s">
        <v>12870</v>
      </c>
      <c r="O1264" s="1" t="s">
        <v>1262</v>
      </c>
      <c r="P1264" s="1" t="s">
        <v>18533</v>
      </c>
      <c r="Q1264" s="1" t="s">
        <v>18533</v>
      </c>
      <c r="R1264" s="1" t="s">
        <v>13818</v>
      </c>
      <c r="S1264" s="1" t="s">
        <v>1262</v>
      </c>
      <c r="T1264" s="1"/>
      <c r="U1264" s="1"/>
      <c r="V1264" s="1" t="s">
        <v>13829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14814</v>
      </c>
      <c r="F1265" s="1" t="s">
        <v>15888</v>
      </c>
      <c r="G1265" s="1" t="s">
        <v>16948</v>
      </c>
      <c r="H1265" s="1" t="s">
        <v>18051</v>
      </c>
      <c r="I1265" s="1" t="s">
        <v>10907</v>
      </c>
      <c r="J1265" s="1"/>
      <c r="K1265" s="1" t="s">
        <v>18223</v>
      </c>
      <c r="L1265" s="1" t="s">
        <v>1263</v>
      </c>
      <c r="M1265" s="1" t="s">
        <v>12461</v>
      </c>
      <c r="N1265" s="1" t="s">
        <v>12870</v>
      </c>
      <c r="O1265" s="1" t="s">
        <v>1263</v>
      </c>
      <c r="P1265" s="1" t="s">
        <v>18533</v>
      </c>
      <c r="Q1265" s="1" t="s">
        <v>18533</v>
      </c>
      <c r="R1265" s="1" t="s">
        <v>13818</v>
      </c>
      <c r="S1265" s="1" t="s">
        <v>1263</v>
      </c>
      <c r="T1265" s="1"/>
      <c r="U1265" s="1"/>
      <c r="V1265" s="1" t="s">
        <v>13829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6244</v>
      </c>
      <c r="G1266" s="1" t="s">
        <v>7810</v>
      </c>
      <c r="H1266" s="1" t="s">
        <v>9423</v>
      </c>
      <c r="I1266" s="1" t="s">
        <v>10744</v>
      </c>
      <c r="J1266" s="1"/>
      <c r="K1266" s="1" t="s">
        <v>18223</v>
      </c>
      <c r="L1266" s="1" t="s">
        <v>1264</v>
      </c>
      <c r="M1266" s="1" t="s">
        <v>12462</v>
      </c>
      <c r="N1266" s="1" t="s">
        <v>12870</v>
      </c>
      <c r="O1266" s="1" t="s">
        <v>1264</v>
      </c>
      <c r="P1266" s="1" t="s">
        <v>18534</v>
      </c>
      <c r="Q1266" s="1" t="s">
        <v>19253</v>
      </c>
      <c r="R1266" s="1" t="s">
        <v>13818</v>
      </c>
      <c r="S1266" s="1" t="s">
        <v>1264</v>
      </c>
      <c r="T1266" s="1" t="s">
        <v>19619</v>
      </c>
      <c r="U1266" s="1"/>
      <c r="V1266" s="1" t="s">
        <v>13829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14815</v>
      </c>
      <c r="F1267" s="1" t="s">
        <v>15889</v>
      </c>
      <c r="G1267" s="1" t="s">
        <v>16949</v>
      </c>
      <c r="H1267" s="1" t="s">
        <v>18052</v>
      </c>
      <c r="I1267" s="1" t="s">
        <v>10908</v>
      </c>
      <c r="J1267" s="1"/>
      <c r="K1267" s="1" t="s">
        <v>18223</v>
      </c>
      <c r="L1267" s="1" t="s">
        <v>1265</v>
      </c>
      <c r="M1267" s="1" t="s">
        <v>12463</v>
      </c>
      <c r="N1267" s="1" t="s">
        <v>12870</v>
      </c>
      <c r="O1267" s="1" t="s">
        <v>1265</v>
      </c>
      <c r="P1267" s="1" t="s">
        <v>18535</v>
      </c>
      <c r="Q1267" s="1" t="s">
        <v>18535</v>
      </c>
      <c r="R1267" s="1" t="s">
        <v>13818</v>
      </c>
      <c r="S1267" s="1" t="s">
        <v>1265</v>
      </c>
      <c r="T1267" s="1"/>
      <c r="U1267" s="1" t="s">
        <v>19822</v>
      </c>
      <c r="V1267" s="1" t="s">
        <v>13829</v>
      </c>
      <c r="W1267" s="1" t="s">
        <v>1265</v>
      </c>
      <c r="X1267" s="1" t="s">
        <v>19935</v>
      </c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6246</v>
      </c>
      <c r="G1268" s="1" t="s">
        <v>7812</v>
      </c>
      <c r="H1268" s="1" t="s">
        <v>9425</v>
      </c>
      <c r="I1268" s="1" t="s">
        <v>10909</v>
      </c>
      <c r="J1268" s="1"/>
      <c r="K1268" s="1" t="s">
        <v>18223</v>
      </c>
      <c r="L1268" s="1" t="s">
        <v>1266</v>
      </c>
      <c r="M1268" s="1" t="s">
        <v>12464</v>
      </c>
      <c r="N1268" s="1" t="s">
        <v>12870</v>
      </c>
      <c r="O1268" s="1" t="s">
        <v>1266</v>
      </c>
      <c r="P1268" s="1" t="s">
        <v>18535</v>
      </c>
      <c r="Q1268" s="1" t="s">
        <v>18535</v>
      </c>
      <c r="R1268" s="1" t="s">
        <v>13818</v>
      </c>
      <c r="S1268" s="1" t="s">
        <v>1266</v>
      </c>
      <c r="T1268" s="1"/>
      <c r="U1268" s="1"/>
      <c r="V1268" s="1" t="s">
        <v>13829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14816</v>
      </c>
      <c r="F1269" s="1" t="s">
        <v>15890</v>
      </c>
      <c r="G1269" s="1" t="s">
        <v>16950</v>
      </c>
      <c r="H1269" s="1" t="s">
        <v>18053</v>
      </c>
      <c r="I1269" s="1" t="s">
        <v>10518</v>
      </c>
      <c r="J1269" s="1"/>
      <c r="K1269" s="1" t="s">
        <v>18223</v>
      </c>
      <c r="L1269" s="1" t="s">
        <v>1267</v>
      </c>
      <c r="M1269" s="1" t="s">
        <v>12465</v>
      </c>
      <c r="N1269" s="1" t="s">
        <v>12870</v>
      </c>
      <c r="O1269" s="1" t="s">
        <v>1267</v>
      </c>
      <c r="P1269" s="1" t="s">
        <v>18535</v>
      </c>
      <c r="Q1269" s="1" t="s">
        <v>18535</v>
      </c>
      <c r="R1269" s="1" t="s">
        <v>13818</v>
      </c>
      <c r="S1269" s="1" t="s">
        <v>1267</v>
      </c>
      <c r="T1269" s="1"/>
      <c r="U1269" s="1"/>
      <c r="V1269" s="1" t="s">
        <v>13829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14817</v>
      </c>
      <c r="F1270" s="1" t="s">
        <v>15891</v>
      </c>
      <c r="G1270" s="1" t="s">
        <v>16951</v>
      </c>
      <c r="H1270" s="1" t="s">
        <v>18054</v>
      </c>
      <c r="I1270" s="1" t="s">
        <v>10910</v>
      </c>
      <c r="J1270" s="1"/>
      <c r="K1270" s="1" t="s">
        <v>18223</v>
      </c>
      <c r="L1270" s="1" t="s">
        <v>1268</v>
      </c>
      <c r="M1270" s="1" t="s">
        <v>12466</v>
      </c>
      <c r="N1270" s="1" t="s">
        <v>12870</v>
      </c>
      <c r="O1270" s="1" t="s">
        <v>1268</v>
      </c>
      <c r="P1270" s="1" t="s">
        <v>18536</v>
      </c>
      <c r="Q1270" s="1" t="s">
        <v>19254</v>
      </c>
      <c r="R1270" s="1" t="s">
        <v>13818</v>
      </c>
      <c r="S1270" s="1" t="s">
        <v>1268</v>
      </c>
      <c r="T1270" s="1" t="s">
        <v>19620</v>
      </c>
      <c r="U1270" s="1"/>
      <c r="V1270" s="1" t="s">
        <v>13829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14818</v>
      </c>
      <c r="F1271" s="1" t="s">
        <v>15892</v>
      </c>
      <c r="G1271" s="1" t="s">
        <v>16952</v>
      </c>
      <c r="H1271" s="1" t="s">
        <v>18055</v>
      </c>
      <c r="I1271" s="1" t="s">
        <v>10911</v>
      </c>
      <c r="J1271" s="1"/>
      <c r="K1271" s="1" t="s">
        <v>18223</v>
      </c>
      <c r="L1271" s="1" t="s">
        <v>1269</v>
      </c>
      <c r="M1271" s="1" t="s">
        <v>12467</v>
      </c>
      <c r="N1271" s="1" t="s">
        <v>12870</v>
      </c>
      <c r="O1271" s="1" t="s">
        <v>1269</v>
      </c>
      <c r="P1271" s="1" t="s">
        <v>18536</v>
      </c>
      <c r="Q1271" s="1" t="s">
        <v>19255</v>
      </c>
      <c r="R1271" s="1" t="s">
        <v>13818</v>
      </c>
      <c r="S1271" s="1" t="s">
        <v>1269</v>
      </c>
      <c r="T1271" s="1"/>
      <c r="U1271" s="1"/>
      <c r="V1271" s="1" t="s">
        <v>13829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6250</v>
      </c>
      <c r="G1272" s="1" t="s">
        <v>7816</v>
      </c>
      <c r="H1272" s="1" t="s">
        <v>9429</v>
      </c>
      <c r="I1272" s="1" t="s">
        <v>10912</v>
      </c>
      <c r="J1272" s="1"/>
      <c r="K1272" s="1" t="s">
        <v>18223</v>
      </c>
      <c r="L1272" s="1" t="s">
        <v>1270</v>
      </c>
      <c r="M1272" s="1" t="s">
        <v>12468</v>
      </c>
      <c r="N1272" s="1" t="s">
        <v>12870</v>
      </c>
      <c r="O1272" s="1" t="s">
        <v>1270</v>
      </c>
      <c r="P1272" s="1" t="s">
        <v>18536</v>
      </c>
      <c r="Q1272" s="1" t="s">
        <v>19256</v>
      </c>
      <c r="R1272" s="1" t="s">
        <v>13818</v>
      </c>
      <c r="S1272" s="1" t="s">
        <v>1270</v>
      </c>
      <c r="T1272" s="1"/>
      <c r="U1272" s="1"/>
      <c r="V1272" s="1" t="s">
        <v>13829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14819</v>
      </c>
      <c r="F1273" s="1" t="s">
        <v>15893</v>
      </c>
      <c r="G1273" s="1" t="s">
        <v>16953</v>
      </c>
      <c r="H1273" s="1" t="s">
        <v>18056</v>
      </c>
      <c r="I1273" s="1" t="s">
        <v>10898</v>
      </c>
      <c r="J1273" s="1"/>
      <c r="K1273" s="1" t="s">
        <v>18223</v>
      </c>
      <c r="L1273" s="1" t="s">
        <v>1271</v>
      </c>
      <c r="M1273" s="1" t="s">
        <v>12469</v>
      </c>
      <c r="N1273" s="1" t="s">
        <v>12870</v>
      </c>
      <c r="O1273" s="1" t="s">
        <v>1271</v>
      </c>
      <c r="P1273" s="1" t="s">
        <v>18537</v>
      </c>
      <c r="Q1273" s="1" t="s">
        <v>18537</v>
      </c>
      <c r="R1273" s="1" t="s">
        <v>13818</v>
      </c>
      <c r="S1273" s="1" t="s">
        <v>1271</v>
      </c>
      <c r="T1273" s="1"/>
      <c r="U1273" s="1" t="s">
        <v>19823</v>
      </c>
      <c r="V1273" s="1" t="s">
        <v>13829</v>
      </c>
      <c r="W1273" s="1" t="s">
        <v>1271</v>
      </c>
      <c r="X1273" s="1" t="s">
        <v>19936</v>
      </c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14820</v>
      </c>
      <c r="F1274" s="1" t="s">
        <v>15894</v>
      </c>
      <c r="G1274" s="1" t="s">
        <v>16954</v>
      </c>
      <c r="H1274" s="1" t="s">
        <v>18057</v>
      </c>
      <c r="I1274" s="1" t="s">
        <v>10913</v>
      </c>
      <c r="J1274" s="1"/>
      <c r="K1274" s="1" t="s">
        <v>18223</v>
      </c>
      <c r="L1274" s="1" t="s">
        <v>1272</v>
      </c>
      <c r="M1274" s="1" t="s">
        <v>12470</v>
      </c>
      <c r="N1274" s="1" t="s">
        <v>12870</v>
      </c>
      <c r="O1274" s="1" t="s">
        <v>1272</v>
      </c>
      <c r="P1274" s="1" t="s">
        <v>18537</v>
      </c>
      <c r="Q1274" s="1" t="s">
        <v>18537</v>
      </c>
      <c r="R1274" s="1" t="s">
        <v>13818</v>
      </c>
      <c r="S1274" s="1" t="s">
        <v>1272</v>
      </c>
      <c r="T1274" s="1"/>
      <c r="U1274" s="1"/>
      <c r="V1274" s="1" t="s">
        <v>13829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14821</v>
      </c>
      <c r="F1275" s="1" t="s">
        <v>15895</v>
      </c>
      <c r="G1275" s="1" t="s">
        <v>16955</v>
      </c>
      <c r="H1275" s="1" t="s">
        <v>18058</v>
      </c>
      <c r="I1275" s="1" t="s">
        <v>10914</v>
      </c>
      <c r="J1275" s="1"/>
      <c r="K1275" s="1" t="s">
        <v>18223</v>
      </c>
      <c r="L1275" s="1" t="s">
        <v>1273</v>
      </c>
      <c r="M1275" s="1" t="s">
        <v>12471</v>
      </c>
      <c r="N1275" s="1" t="s">
        <v>12870</v>
      </c>
      <c r="O1275" s="1" t="s">
        <v>1273</v>
      </c>
      <c r="P1275" s="1" t="s">
        <v>18537</v>
      </c>
      <c r="Q1275" s="1" t="s">
        <v>18537</v>
      </c>
      <c r="R1275" s="1" t="s">
        <v>13818</v>
      </c>
      <c r="S1275" s="1" t="s">
        <v>1273</v>
      </c>
      <c r="T1275" s="1"/>
      <c r="U1275" s="1"/>
      <c r="V1275" s="1" t="s">
        <v>13829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14822</v>
      </c>
      <c r="F1276" s="1" t="s">
        <v>15896</v>
      </c>
      <c r="G1276" s="1" t="s">
        <v>16956</v>
      </c>
      <c r="H1276" s="1" t="s">
        <v>18059</v>
      </c>
      <c r="I1276" s="1" t="s">
        <v>10915</v>
      </c>
      <c r="J1276" s="1"/>
      <c r="K1276" s="1" t="s">
        <v>18223</v>
      </c>
      <c r="L1276" s="1" t="s">
        <v>1274</v>
      </c>
      <c r="M1276" s="1" t="s">
        <v>12472</v>
      </c>
      <c r="N1276" s="1" t="s">
        <v>12870</v>
      </c>
      <c r="O1276" s="1" t="s">
        <v>1274</v>
      </c>
      <c r="P1276" s="1" t="s">
        <v>18537</v>
      </c>
      <c r="Q1276" s="1" t="s">
        <v>18537</v>
      </c>
      <c r="R1276" s="1" t="s">
        <v>13818</v>
      </c>
      <c r="S1276" s="1" t="s">
        <v>1274</v>
      </c>
      <c r="T1276" s="1"/>
      <c r="U1276" s="1"/>
      <c r="V1276" s="1" t="s">
        <v>13829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6255</v>
      </c>
      <c r="G1277" s="1" t="s">
        <v>7821</v>
      </c>
      <c r="H1277" s="1" t="s">
        <v>9434</v>
      </c>
      <c r="I1277" s="1" t="s">
        <v>10916</v>
      </c>
      <c r="J1277" s="1"/>
      <c r="K1277" s="1" t="s">
        <v>18223</v>
      </c>
      <c r="L1277" s="1" t="s">
        <v>1275</v>
      </c>
      <c r="M1277" s="1" t="s">
        <v>12473</v>
      </c>
      <c r="N1277" s="1" t="s">
        <v>12870</v>
      </c>
      <c r="O1277" s="1" t="s">
        <v>1275</v>
      </c>
      <c r="P1277" s="1" t="s">
        <v>18537</v>
      </c>
      <c r="Q1277" s="1" t="s">
        <v>18537</v>
      </c>
      <c r="R1277" s="1" t="s">
        <v>13818</v>
      </c>
      <c r="S1277" s="1" t="s">
        <v>1275</v>
      </c>
      <c r="T1277" s="1"/>
      <c r="U1277" s="1"/>
      <c r="V1277" s="1" t="s">
        <v>13829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6256</v>
      </c>
      <c r="G1278" s="1" t="s">
        <v>7822</v>
      </c>
      <c r="H1278" s="1" t="s">
        <v>9435</v>
      </c>
      <c r="I1278" s="1" t="s">
        <v>10039</v>
      </c>
      <c r="J1278" s="1"/>
      <c r="K1278" s="1" t="s">
        <v>18223</v>
      </c>
      <c r="L1278" s="1" t="s">
        <v>1276</v>
      </c>
      <c r="M1278" s="1" t="s">
        <v>12474</v>
      </c>
      <c r="N1278" s="1" t="s">
        <v>12870</v>
      </c>
      <c r="O1278" s="1" t="s">
        <v>1276</v>
      </c>
      <c r="P1278" s="1" t="s">
        <v>18537</v>
      </c>
      <c r="Q1278" s="1" t="s">
        <v>18537</v>
      </c>
      <c r="R1278" s="1" t="s">
        <v>13818</v>
      </c>
      <c r="S1278" s="1" t="s">
        <v>1276</v>
      </c>
      <c r="T1278" s="1"/>
      <c r="U1278" s="1"/>
      <c r="V1278" s="1" t="s">
        <v>13829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6257</v>
      </c>
      <c r="G1279" s="1" t="s">
        <v>7823</v>
      </c>
      <c r="H1279" s="1" t="s">
        <v>9436</v>
      </c>
      <c r="I1279" s="1" t="s">
        <v>10917</v>
      </c>
      <c r="J1279" s="1"/>
      <c r="K1279" s="1" t="s">
        <v>18223</v>
      </c>
      <c r="L1279" s="1" t="s">
        <v>1277</v>
      </c>
      <c r="M1279" s="1" t="s">
        <v>12475</v>
      </c>
      <c r="N1279" s="1" t="s">
        <v>12870</v>
      </c>
      <c r="O1279" s="1" t="s">
        <v>1277</v>
      </c>
      <c r="P1279" s="1" t="s">
        <v>18537</v>
      </c>
      <c r="Q1279" s="1" t="s">
        <v>18537</v>
      </c>
      <c r="R1279" s="1" t="s">
        <v>13818</v>
      </c>
      <c r="S1279" s="1" t="s">
        <v>1277</v>
      </c>
      <c r="T1279" s="1"/>
      <c r="U1279" s="1"/>
      <c r="V1279" s="1" t="s">
        <v>13829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14823</v>
      </c>
      <c r="F1280" s="1" t="s">
        <v>15897</v>
      </c>
      <c r="G1280" s="1" t="s">
        <v>16957</v>
      </c>
      <c r="H1280" s="1" t="s">
        <v>18060</v>
      </c>
      <c r="I1280" s="1" t="s">
        <v>10918</v>
      </c>
      <c r="J1280" s="1"/>
      <c r="K1280" s="1" t="s">
        <v>18223</v>
      </c>
      <c r="L1280" s="1" t="s">
        <v>1278</v>
      </c>
      <c r="M1280" s="1" t="s">
        <v>12476</v>
      </c>
      <c r="N1280" s="1" t="s">
        <v>12870</v>
      </c>
      <c r="O1280" s="1" t="s">
        <v>1278</v>
      </c>
      <c r="P1280" s="1" t="s">
        <v>18537</v>
      </c>
      <c r="Q1280" s="1" t="s">
        <v>18537</v>
      </c>
      <c r="R1280" s="1" t="s">
        <v>13818</v>
      </c>
      <c r="S1280" s="1" t="s">
        <v>1278</v>
      </c>
      <c r="T1280" s="1"/>
      <c r="U1280" s="1"/>
      <c r="V1280" s="1" t="s">
        <v>13829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14824</v>
      </c>
      <c r="F1281" s="1" t="s">
        <v>15898</v>
      </c>
      <c r="G1281" s="1" t="s">
        <v>16958</v>
      </c>
      <c r="H1281" s="1" t="s">
        <v>18061</v>
      </c>
      <c r="I1281" s="1" t="s">
        <v>10919</v>
      </c>
      <c r="J1281" s="1"/>
      <c r="K1281" s="1" t="s">
        <v>18223</v>
      </c>
      <c r="L1281" s="1" t="s">
        <v>1279</v>
      </c>
      <c r="M1281" s="1" t="s">
        <v>12477</v>
      </c>
      <c r="N1281" s="1" t="s">
        <v>12870</v>
      </c>
      <c r="O1281" s="1" t="s">
        <v>1279</v>
      </c>
      <c r="P1281" s="1" t="s">
        <v>18538</v>
      </c>
      <c r="Q1281" s="1" t="s">
        <v>19257</v>
      </c>
      <c r="R1281" s="1" t="s">
        <v>13818</v>
      </c>
      <c r="S1281" s="1" t="s">
        <v>1279</v>
      </c>
      <c r="T1281" s="1" t="s">
        <v>19621</v>
      </c>
      <c r="U1281" s="1"/>
      <c r="V1281" s="1" t="s">
        <v>13829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14825</v>
      </c>
      <c r="F1282" s="1" t="s">
        <v>15899</v>
      </c>
      <c r="G1282" s="1" t="s">
        <v>16959</v>
      </c>
      <c r="H1282" s="1" t="s">
        <v>18062</v>
      </c>
      <c r="I1282" s="1" t="s">
        <v>10920</v>
      </c>
      <c r="J1282" s="1"/>
      <c r="K1282" s="1" t="s">
        <v>18223</v>
      </c>
      <c r="L1282" s="1" t="s">
        <v>1280</v>
      </c>
      <c r="M1282" s="1" t="s">
        <v>12478</v>
      </c>
      <c r="N1282" s="1" t="s">
        <v>12870</v>
      </c>
      <c r="O1282" s="1" t="s">
        <v>1280</v>
      </c>
      <c r="P1282" s="1" t="s">
        <v>18539</v>
      </c>
      <c r="Q1282" s="1" t="s">
        <v>18539</v>
      </c>
      <c r="R1282" s="1" t="s">
        <v>13818</v>
      </c>
      <c r="S1282" s="1" t="s">
        <v>1280</v>
      </c>
      <c r="T1282" s="1"/>
      <c r="U1282" s="1" t="s">
        <v>19824</v>
      </c>
      <c r="V1282" s="1" t="s">
        <v>13829</v>
      </c>
      <c r="W1282" s="1" t="s">
        <v>1280</v>
      </c>
      <c r="X1282" s="1"/>
      <c r="Y1282" t="s">
        <v>20048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14826</v>
      </c>
      <c r="F1283" s="1" t="s">
        <v>15900</v>
      </c>
      <c r="G1283" s="1" t="s">
        <v>16960</v>
      </c>
      <c r="H1283" s="1" t="s">
        <v>18063</v>
      </c>
      <c r="I1283" s="1" t="s">
        <v>10921</v>
      </c>
      <c r="J1283" s="1"/>
      <c r="K1283" s="1" t="s">
        <v>18223</v>
      </c>
      <c r="L1283" s="1" t="s">
        <v>1281</v>
      </c>
      <c r="M1283" s="1" t="s">
        <v>12479</v>
      </c>
      <c r="N1283" s="1" t="s">
        <v>12870</v>
      </c>
      <c r="O1283" s="1" t="s">
        <v>1281</v>
      </c>
      <c r="P1283" s="1" t="s">
        <v>18539</v>
      </c>
      <c r="Q1283" s="1" t="s">
        <v>18539</v>
      </c>
      <c r="R1283" s="1" t="s">
        <v>13818</v>
      </c>
      <c r="S1283" s="1" t="s">
        <v>1281</v>
      </c>
      <c r="T1283" s="1"/>
      <c r="U1283" s="1"/>
      <c r="V1283" s="1" t="s">
        <v>13829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14827</v>
      </c>
      <c r="F1284" s="1" t="s">
        <v>15901</v>
      </c>
      <c r="G1284" s="1" t="s">
        <v>16961</v>
      </c>
      <c r="H1284" s="1" t="s">
        <v>18064</v>
      </c>
      <c r="I1284" s="1" t="s">
        <v>10922</v>
      </c>
      <c r="J1284" s="1"/>
      <c r="K1284" s="1" t="s">
        <v>18223</v>
      </c>
      <c r="L1284" s="1" t="s">
        <v>1282</v>
      </c>
      <c r="M1284" s="1" t="s">
        <v>12480</v>
      </c>
      <c r="N1284" s="1" t="s">
        <v>12870</v>
      </c>
      <c r="O1284" s="1" t="s">
        <v>1282</v>
      </c>
      <c r="P1284" s="1" t="s">
        <v>18540</v>
      </c>
      <c r="Q1284" s="1" t="s">
        <v>19258</v>
      </c>
      <c r="R1284" s="1" t="s">
        <v>13818</v>
      </c>
      <c r="S1284" s="1" t="s">
        <v>1282</v>
      </c>
      <c r="T1284" s="1" t="s">
        <v>19622</v>
      </c>
      <c r="U1284" s="1"/>
      <c r="V1284" s="1" t="s">
        <v>13829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6263</v>
      </c>
      <c r="G1285" s="1" t="s">
        <v>7829</v>
      </c>
      <c r="H1285" s="1" t="s">
        <v>9442</v>
      </c>
      <c r="I1285" s="1" t="s">
        <v>10923</v>
      </c>
      <c r="J1285" s="1"/>
      <c r="K1285" s="1" t="s">
        <v>18223</v>
      </c>
      <c r="L1285" s="1" t="s">
        <v>1283</v>
      </c>
      <c r="M1285" s="1" t="s">
        <v>12481</v>
      </c>
      <c r="N1285" s="1" t="s">
        <v>12870</v>
      </c>
      <c r="O1285" s="1" t="s">
        <v>1283</v>
      </c>
      <c r="P1285" s="1" t="s">
        <v>18540</v>
      </c>
      <c r="Q1285" s="1" t="s">
        <v>19259</v>
      </c>
      <c r="R1285" s="1" t="s">
        <v>13818</v>
      </c>
      <c r="S1285" s="1" t="s">
        <v>1283</v>
      </c>
      <c r="T1285" s="1"/>
      <c r="U1285" s="1"/>
      <c r="V1285" s="1" t="s">
        <v>13829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14828</v>
      </c>
      <c r="F1286" s="1" t="s">
        <v>15902</v>
      </c>
      <c r="G1286" s="1" t="s">
        <v>16962</v>
      </c>
      <c r="H1286" s="1" t="s">
        <v>18065</v>
      </c>
      <c r="I1286" s="1" t="s">
        <v>10229</v>
      </c>
      <c r="J1286" s="1"/>
      <c r="K1286" s="1" t="s">
        <v>18223</v>
      </c>
      <c r="L1286" s="1" t="s">
        <v>1284</v>
      </c>
      <c r="M1286" s="1" t="s">
        <v>12482</v>
      </c>
      <c r="N1286" s="1" t="s">
        <v>12870</v>
      </c>
      <c r="O1286" s="1" t="s">
        <v>1284</v>
      </c>
      <c r="P1286" s="1" t="s">
        <v>18540</v>
      </c>
      <c r="Q1286" s="1" t="s">
        <v>19260</v>
      </c>
      <c r="R1286" s="1" t="s">
        <v>13818</v>
      </c>
      <c r="S1286" s="1" t="s">
        <v>1284</v>
      </c>
      <c r="T1286" s="1"/>
      <c r="U1286" s="1"/>
      <c r="V1286" s="1" t="s">
        <v>13829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14829</v>
      </c>
      <c r="F1287" s="1" t="s">
        <v>15903</v>
      </c>
      <c r="G1287" s="1" t="s">
        <v>16963</v>
      </c>
      <c r="H1287" s="1" t="s">
        <v>18066</v>
      </c>
      <c r="I1287" s="1" t="s">
        <v>10924</v>
      </c>
      <c r="J1287" s="1"/>
      <c r="K1287" s="1" t="s">
        <v>18223</v>
      </c>
      <c r="L1287" s="1" t="s">
        <v>1285</v>
      </c>
      <c r="M1287" s="1" t="s">
        <v>12483</v>
      </c>
      <c r="N1287" s="1" t="s">
        <v>12870</v>
      </c>
      <c r="O1287" s="1" t="s">
        <v>1285</v>
      </c>
      <c r="P1287" s="1" t="s">
        <v>18541</v>
      </c>
      <c r="Q1287" s="1" t="s">
        <v>18541</v>
      </c>
      <c r="R1287" s="1" t="s">
        <v>13818</v>
      </c>
      <c r="S1287" s="1" t="s">
        <v>1285</v>
      </c>
      <c r="T1287" s="1"/>
      <c r="U1287" s="1" t="s">
        <v>19825</v>
      </c>
      <c r="V1287" s="1" t="s">
        <v>13829</v>
      </c>
      <c r="W1287" s="1" t="s">
        <v>1285</v>
      </c>
      <c r="X1287" s="1"/>
      <c r="Y1287" t="s">
        <v>20049</v>
      </c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14830</v>
      </c>
      <c r="F1288" s="1" t="s">
        <v>15904</v>
      </c>
      <c r="G1288" s="1" t="s">
        <v>16964</v>
      </c>
      <c r="H1288" s="1" t="s">
        <v>18067</v>
      </c>
      <c r="I1288" s="1" t="s">
        <v>10925</v>
      </c>
      <c r="J1288" s="1"/>
      <c r="K1288" s="1" t="s">
        <v>18223</v>
      </c>
      <c r="L1288" s="1" t="s">
        <v>1286</v>
      </c>
      <c r="M1288" s="1" t="s">
        <v>12484</v>
      </c>
      <c r="N1288" s="1" t="s">
        <v>12870</v>
      </c>
      <c r="O1288" s="1" t="s">
        <v>1286</v>
      </c>
      <c r="P1288" s="1" t="s">
        <v>18541</v>
      </c>
      <c r="Q1288" s="1" t="s">
        <v>18541</v>
      </c>
      <c r="R1288" s="1" t="s">
        <v>13818</v>
      </c>
      <c r="S1288" s="1" t="s">
        <v>1286</v>
      </c>
      <c r="T1288" s="1"/>
      <c r="U1288" s="1"/>
      <c r="V1288" s="1" t="s">
        <v>13829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14831</v>
      </c>
      <c r="F1289" s="1" t="s">
        <v>15905</v>
      </c>
      <c r="G1289" s="1" t="s">
        <v>16965</v>
      </c>
      <c r="H1289" s="1" t="s">
        <v>18068</v>
      </c>
      <c r="I1289" s="1" t="s">
        <v>10522</v>
      </c>
      <c r="J1289" s="1"/>
      <c r="K1289" s="1" t="s">
        <v>18223</v>
      </c>
      <c r="L1289" s="1" t="s">
        <v>1287</v>
      </c>
      <c r="M1289" s="1" t="s">
        <v>12485</v>
      </c>
      <c r="N1289" s="1" t="s">
        <v>12870</v>
      </c>
      <c r="O1289" s="1" t="s">
        <v>1287</v>
      </c>
      <c r="P1289" s="1" t="s">
        <v>18541</v>
      </c>
      <c r="Q1289" s="1" t="s">
        <v>18541</v>
      </c>
      <c r="R1289" s="1" t="s">
        <v>13818</v>
      </c>
      <c r="S1289" s="1" t="s">
        <v>1287</v>
      </c>
      <c r="T1289" s="1"/>
      <c r="U1289" s="1"/>
      <c r="V1289" s="1" t="s">
        <v>13829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14832</v>
      </c>
      <c r="F1290" s="1" t="s">
        <v>15906</v>
      </c>
      <c r="G1290" s="1" t="s">
        <v>16966</v>
      </c>
      <c r="H1290" s="1" t="s">
        <v>18069</v>
      </c>
      <c r="I1290" s="1" t="s">
        <v>10926</v>
      </c>
      <c r="J1290" s="1"/>
      <c r="K1290" s="1" t="s">
        <v>18223</v>
      </c>
      <c r="L1290" s="1" t="s">
        <v>1288</v>
      </c>
      <c r="M1290" s="1" t="s">
        <v>12486</v>
      </c>
      <c r="N1290" s="1" t="s">
        <v>12870</v>
      </c>
      <c r="O1290" s="1" t="s">
        <v>1288</v>
      </c>
      <c r="P1290" s="1" t="s">
        <v>18542</v>
      </c>
      <c r="Q1290" s="1" t="s">
        <v>19261</v>
      </c>
      <c r="R1290" s="1" t="s">
        <v>13818</v>
      </c>
      <c r="S1290" s="1" t="s">
        <v>1288</v>
      </c>
      <c r="T1290" s="1" t="s">
        <v>19623</v>
      </c>
      <c r="U1290" s="1"/>
      <c r="V1290" s="1" t="s">
        <v>13829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14833</v>
      </c>
      <c r="F1291" s="1" t="s">
        <v>15907</v>
      </c>
      <c r="G1291" s="1" t="s">
        <v>16967</v>
      </c>
      <c r="H1291" s="1" t="s">
        <v>18070</v>
      </c>
      <c r="I1291" s="1" t="s">
        <v>10927</v>
      </c>
      <c r="J1291" s="1"/>
      <c r="K1291" s="1" t="s">
        <v>18223</v>
      </c>
      <c r="L1291" s="1" t="s">
        <v>1289</v>
      </c>
      <c r="M1291" s="1" t="s">
        <v>12487</v>
      </c>
      <c r="N1291" s="1" t="s">
        <v>12870</v>
      </c>
      <c r="O1291" s="1" t="s">
        <v>1289</v>
      </c>
      <c r="P1291" s="1" t="s">
        <v>18542</v>
      </c>
      <c r="Q1291" s="1" t="s">
        <v>19262</v>
      </c>
      <c r="R1291" s="1" t="s">
        <v>13818</v>
      </c>
      <c r="S1291" s="1" t="s">
        <v>1289</v>
      </c>
      <c r="T1291" s="1"/>
      <c r="U1291" s="1"/>
      <c r="V1291" s="1" t="s">
        <v>13829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14834</v>
      </c>
      <c r="F1292" s="1" t="s">
        <v>15908</v>
      </c>
      <c r="G1292" s="1" t="s">
        <v>16968</v>
      </c>
      <c r="H1292" s="1" t="s">
        <v>18071</v>
      </c>
      <c r="I1292" s="1" t="s">
        <v>10906</v>
      </c>
      <c r="J1292" s="1"/>
      <c r="K1292" s="1" t="s">
        <v>18223</v>
      </c>
      <c r="L1292" s="1" t="s">
        <v>1290</v>
      </c>
      <c r="M1292" s="1" t="s">
        <v>12488</v>
      </c>
      <c r="N1292" s="1" t="s">
        <v>12870</v>
      </c>
      <c r="O1292" s="1" t="s">
        <v>1290</v>
      </c>
      <c r="P1292" s="1" t="s">
        <v>18542</v>
      </c>
      <c r="Q1292" s="1" t="s">
        <v>19263</v>
      </c>
      <c r="R1292" s="1" t="s">
        <v>13818</v>
      </c>
      <c r="S1292" s="1" t="s">
        <v>1290</v>
      </c>
      <c r="T1292" s="1"/>
      <c r="U1292" s="1"/>
      <c r="V1292" s="1" t="s">
        <v>13829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14835</v>
      </c>
      <c r="F1293" s="1" t="s">
        <v>15909</v>
      </c>
      <c r="G1293" s="1" t="s">
        <v>16969</v>
      </c>
      <c r="H1293" s="1" t="s">
        <v>18072</v>
      </c>
      <c r="I1293" s="1" t="s">
        <v>10928</v>
      </c>
      <c r="J1293" s="1"/>
      <c r="K1293" s="1" t="s">
        <v>18223</v>
      </c>
      <c r="L1293" s="1" t="s">
        <v>1291</v>
      </c>
      <c r="M1293" s="1" t="s">
        <v>12489</v>
      </c>
      <c r="N1293" s="1" t="s">
        <v>12870</v>
      </c>
      <c r="O1293" s="1" t="s">
        <v>1291</v>
      </c>
      <c r="P1293" s="1" t="s">
        <v>18542</v>
      </c>
      <c r="Q1293" s="1" t="s">
        <v>19264</v>
      </c>
      <c r="R1293" s="1" t="s">
        <v>13818</v>
      </c>
      <c r="S1293" s="1" t="s">
        <v>1291</v>
      </c>
      <c r="T1293" s="1"/>
      <c r="U1293" s="1"/>
      <c r="V1293" s="1" t="s">
        <v>13829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14836</v>
      </c>
      <c r="F1294" s="1" t="s">
        <v>15910</v>
      </c>
      <c r="G1294" s="1" t="s">
        <v>16970</v>
      </c>
      <c r="H1294" s="1" t="s">
        <v>18073</v>
      </c>
      <c r="I1294" s="1" t="s">
        <v>10573</v>
      </c>
      <c r="J1294" s="1"/>
      <c r="K1294" s="1" t="s">
        <v>18223</v>
      </c>
      <c r="L1294" s="1" t="s">
        <v>1292</v>
      </c>
      <c r="M1294" s="1" t="s">
        <v>12490</v>
      </c>
      <c r="N1294" s="1" t="s">
        <v>12870</v>
      </c>
      <c r="O1294" s="1" t="s">
        <v>1292</v>
      </c>
      <c r="P1294" s="1" t="s">
        <v>18542</v>
      </c>
      <c r="Q1294" s="1" t="s">
        <v>19265</v>
      </c>
      <c r="R1294" s="1" t="s">
        <v>13818</v>
      </c>
      <c r="S1294" s="1" t="s">
        <v>1292</v>
      </c>
      <c r="T1294" s="1"/>
      <c r="U1294" s="1"/>
      <c r="V1294" s="1" t="s">
        <v>13829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14837</v>
      </c>
      <c r="F1295" s="1" t="s">
        <v>14837</v>
      </c>
      <c r="G1295" s="1" t="s">
        <v>16971</v>
      </c>
      <c r="H1295" s="1" t="s">
        <v>18074</v>
      </c>
      <c r="I1295" s="1" t="s">
        <v>10565</v>
      </c>
      <c r="J1295" s="1"/>
      <c r="K1295" s="1" t="s">
        <v>18223</v>
      </c>
      <c r="L1295" s="1" t="s">
        <v>1293</v>
      </c>
      <c r="M1295" s="1" t="s">
        <v>12491</v>
      </c>
      <c r="N1295" s="1" t="s">
        <v>12870</v>
      </c>
      <c r="O1295" s="1" t="s">
        <v>1293</v>
      </c>
      <c r="P1295" s="1" t="s">
        <v>18543</v>
      </c>
      <c r="Q1295" s="1" t="s">
        <v>18543</v>
      </c>
      <c r="R1295" s="1" t="s">
        <v>13818</v>
      </c>
      <c r="S1295" s="1" t="s">
        <v>1293</v>
      </c>
      <c r="T1295" s="1"/>
      <c r="U1295" s="1" t="s">
        <v>19826</v>
      </c>
      <c r="V1295" s="1" t="s">
        <v>13829</v>
      </c>
      <c r="W1295" s="1" t="s">
        <v>1293</v>
      </c>
      <c r="X1295" s="1" t="s">
        <v>19937</v>
      </c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4681</v>
      </c>
      <c r="G1296" s="1" t="s">
        <v>7840</v>
      </c>
      <c r="H1296" s="1" t="s">
        <v>9453</v>
      </c>
      <c r="I1296" s="1" t="s">
        <v>10929</v>
      </c>
      <c r="J1296" s="1"/>
      <c r="K1296" s="1" t="s">
        <v>18223</v>
      </c>
      <c r="L1296" s="1" t="s">
        <v>1294</v>
      </c>
      <c r="M1296" s="1" t="s">
        <v>12492</v>
      </c>
      <c r="N1296" s="1" t="s">
        <v>12870</v>
      </c>
      <c r="O1296" s="1" t="s">
        <v>1294</v>
      </c>
      <c r="P1296" s="1" t="s">
        <v>18543</v>
      </c>
      <c r="Q1296" s="1" t="s">
        <v>18543</v>
      </c>
      <c r="R1296" s="1" t="s">
        <v>13818</v>
      </c>
      <c r="S1296" s="1" t="s">
        <v>1294</v>
      </c>
      <c r="T1296" s="1"/>
      <c r="U1296" s="1"/>
      <c r="V1296" s="1" t="s">
        <v>13829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14838</v>
      </c>
      <c r="F1297" s="1" t="s">
        <v>15911</v>
      </c>
      <c r="G1297" s="1" t="s">
        <v>16972</v>
      </c>
      <c r="H1297" s="1" t="s">
        <v>18075</v>
      </c>
      <c r="I1297" s="1" t="s">
        <v>10319</v>
      </c>
      <c r="J1297" s="1"/>
      <c r="K1297" s="1" t="s">
        <v>18223</v>
      </c>
      <c r="L1297" s="1" t="s">
        <v>1295</v>
      </c>
      <c r="M1297" s="1" t="s">
        <v>12493</v>
      </c>
      <c r="N1297" s="1" t="s">
        <v>12870</v>
      </c>
      <c r="O1297" s="1" t="s">
        <v>1295</v>
      </c>
      <c r="P1297" s="1" t="s">
        <v>18543</v>
      </c>
      <c r="Q1297" s="1" t="s">
        <v>18543</v>
      </c>
      <c r="R1297" s="1" t="s">
        <v>13818</v>
      </c>
      <c r="S1297" s="1" t="s">
        <v>1295</v>
      </c>
      <c r="T1297" s="1"/>
      <c r="U1297" s="1"/>
      <c r="V1297" s="1" t="s">
        <v>13829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14839</v>
      </c>
      <c r="F1298" s="1" t="s">
        <v>15912</v>
      </c>
      <c r="G1298" s="1" t="s">
        <v>16973</v>
      </c>
      <c r="H1298" s="1" t="s">
        <v>18076</v>
      </c>
      <c r="I1298" s="1" t="s">
        <v>10930</v>
      </c>
      <c r="J1298" s="1"/>
      <c r="K1298" s="1" t="s">
        <v>18223</v>
      </c>
      <c r="L1298" s="1" t="s">
        <v>1296</v>
      </c>
      <c r="M1298" s="1" t="s">
        <v>12494</v>
      </c>
      <c r="N1298" s="1" t="s">
        <v>12870</v>
      </c>
      <c r="O1298" s="1" t="s">
        <v>1296</v>
      </c>
      <c r="P1298" s="1" t="s">
        <v>18543</v>
      </c>
      <c r="Q1298" s="1" t="s">
        <v>18543</v>
      </c>
      <c r="R1298" s="1" t="s">
        <v>13818</v>
      </c>
      <c r="S1298" s="1" t="s">
        <v>1296</v>
      </c>
      <c r="T1298" s="1"/>
      <c r="U1298" s="1"/>
      <c r="V1298" s="1" t="s">
        <v>13829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6275</v>
      </c>
      <c r="G1299" s="1" t="s">
        <v>7843</v>
      </c>
      <c r="H1299" s="1" t="s">
        <v>9456</v>
      </c>
      <c r="I1299" s="1" t="s">
        <v>10931</v>
      </c>
      <c r="J1299" s="1"/>
      <c r="K1299" s="1" t="s">
        <v>18223</v>
      </c>
      <c r="L1299" s="1" t="s">
        <v>1297</v>
      </c>
      <c r="M1299" s="1" t="s">
        <v>12495</v>
      </c>
      <c r="N1299" s="1" t="s">
        <v>12870</v>
      </c>
      <c r="O1299" s="1" t="s">
        <v>1297</v>
      </c>
      <c r="P1299" s="1" t="s">
        <v>18543</v>
      </c>
      <c r="Q1299" s="1" t="s">
        <v>18543</v>
      </c>
      <c r="R1299" s="1" t="s">
        <v>13818</v>
      </c>
      <c r="S1299" s="1" t="s">
        <v>1297</v>
      </c>
      <c r="T1299" s="1"/>
      <c r="U1299" s="1"/>
      <c r="V1299" s="1" t="s">
        <v>13829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6276</v>
      </c>
      <c r="G1300" s="1" t="s">
        <v>7844</v>
      </c>
      <c r="H1300" s="1" t="s">
        <v>6276</v>
      </c>
      <c r="I1300" s="1" t="s">
        <v>10932</v>
      </c>
      <c r="J1300" s="1"/>
      <c r="K1300" s="1" t="s">
        <v>18223</v>
      </c>
      <c r="L1300" s="1" t="s">
        <v>1298</v>
      </c>
      <c r="M1300" s="1" t="s">
        <v>12496</v>
      </c>
      <c r="N1300" s="1" t="s">
        <v>12870</v>
      </c>
      <c r="O1300" s="1" t="s">
        <v>1298</v>
      </c>
      <c r="P1300" s="1" t="s">
        <v>18543</v>
      </c>
      <c r="Q1300" s="1" t="s">
        <v>18543</v>
      </c>
      <c r="R1300" s="1" t="s">
        <v>13818</v>
      </c>
      <c r="S1300" s="1" t="s">
        <v>1298</v>
      </c>
      <c r="T1300" s="1"/>
      <c r="U1300" s="1"/>
      <c r="V1300" s="1" t="s">
        <v>13829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6277</v>
      </c>
      <c r="G1301" s="1" t="s">
        <v>7845</v>
      </c>
      <c r="H1301" s="1" t="s">
        <v>9457</v>
      </c>
      <c r="I1301" s="1" t="s">
        <v>10377</v>
      </c>
      <c r="J1301" s="1"/>
      <c r="K1301" s="1" t="s">
        <v>18223</v>
      </c>
      <c r="L1301" s="1" t="s">
        <v>1299</v>
      </c>
      <c r="M1301" s="1" t="s">
        <v>12497</v>
      </c>
      <c r="N1301" s="1" t="s">
        <v>12870</v>
      </c>
      <c r="O1301" s="1" t="s">
        <v>1299</v>
      </c>
      <c r="P1301" s="1" t="s">
        <v>18544</v>
      </c>
      <c r="Q1301" s="1" t="s">
        <v>19266</v>
      </c>
      <c r="R1301" s="1" t="s">
        <v>13818</v>
      </c>
      <c r="S1301" s="1" t="s">
        <v>1299</v>
      </c>
      <c r="T1301" s="1" t="s">
        <v>19624</v>
      </c>
      <c r="U1301" s="1"/>
      <c r="V1301" s="1" t="s">
        <v>13829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6278</v>
      </c>
      <c r="G1302" s="1" t="s">
        <v>7846</v>
      </c>
      <c r="H1302" s="1" t="s">
        <v>9458</v>
      </c>
      <c r="I1302" s="1" t="s">
        <v>10933</v>
      </c>
      <c r="J1302" s="1"/>
      <c r="K1302" s="1" t="s">
        <v>18223</v>
      </c>
      <c r="L1302" s="1" t="s">
        <v>1300</v>
      </c>
      <c r="M1302" s="1" t="s">
        <v>12498</v>
      </c>
      <c r="N1302" s="1" t="s">
        <v>12870</v>
      </c>
      <c r="O1302" s="1" t="s">
        <v>1300</v>
      </c>
      <c r="P1302" s="1" t="s">
        <v>18544</v>
      </c>
      <c r="Q1302" s="1" t="s">
        <v>19267</v>
      </c>
      <c r="R1302" s="1" t="s">
        <v>13818</v>
      </c>
      <c r="S1302" s="1" t="s">
        <v>1300</v>
      </c>
      <c r="T1302" s="1"/>
      <c r="U1302" s="1"/>
      <c r="V1302" s="1" t="s">
        <v>13829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6279</v>
      </c>
      <c r="G1303" s="1" t="s">
        <v>7847</v>
      </c>
      <c r="H1303" s="1" t="s">
        <v>9459</v>
      </c>
      <c r="I1303" s="1" t="s">
        <v>10934</v>
      </c>
      <c r="J1303" s="1"/>
      <c r="K1303" s="1" t="s">
        <v>18223</v>
      </c>
      <c r="L1303" s="1" t="s">
        <v>1301</v>
      </c>
      <c r="M1303" s="1" t="s">
        <v>12499</v>
      </c>
      <c r="N1303" s="1" t="s">
        <v>12870</v>
      </c>
      <c r="O1303" s="1" t="s">
        <v>1301</v>
      </c>
      <c r="P1303" s="1" t="s">
        <v>18544</v>
      </c>
      <c r="Q1303" s="1" t="s">
        <v>19268</v>
      </c>
      <c r="R1303" s="1" t="s">
        <v>13818</v>
      </c>
      <c r="S1303" s="1" t="s">
        <v>1301</v>
      </c>
      <c r="T1303" s="1"/>
      <c r="U1303" s="1"/>
      <c r="V1303" s="1" t="s">
        <v>13829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14840</v>
      </c>
      <c r="F1304" s="1" t="s">
        <v>15913</v>
      </c>
      <c r="G1304" s="1" t="s">
        <v>16974</v>
      </c>
      <c r="H1304" s="1" t="s">
        <v>18077</v>
      </c>
      <c r="I1304" s="1" t="s">
        <v>10555</v>
      </c>
      <c r="J1304" s="1"/>
      <c r="K1304" s="1" t="s">
        <v>18223</v>
      </c>
      <c r="L1304" s="1" t="s">
        <v>1302</v>
      </c>
      <c r="M1304" s="1" t="s">
        <v>12500</v>
      </c>
      <c r="N1304" s="1" t="s">
        <v>12870</v>
      </c>
      <c r="O1304" s="1" t="s">
        <v>1302</v>
      </c>
      <c r="P1304" s="1" t="s">
        <v>18544</v>
      </c>
      <c r="Q1304" s="1" t="s">
        <v>19269</v>
      </c>
      <c r="R1304" s="1" t="s">
        <v>13818</v>
      </c>
      <c r="S1304" s="1" t="s">
        <v>1302</v>
      </c>
      <c r="T1304" s="1"/>
      <c r="U1304" s="1"/>
      <c r="V1304" s="1" t="s">
        <v>13829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6281</v>
      </c>
      <c r="G1305" s="1" t="s">
        <v>7849</v>
      </c>
      <c r="H1305" s="1" t="s">
        <v>9461</v>
      </c>
      <c r="I1305" s="1" t="s">
        <v>10935</v>
      </c>
      <c r="J1305" s="1"/>
      <c r="K1305" s="1" t="s">
        <v>18223</v>
      </c>
      <c r="L1305" s="1" t="s">
        <v>1303</v>
      </c>
      <c r="M1305" s="1" t="s">
        <v>12501</v>
      </c>
      <c r="N1305" s="1" t="s">
        <v>12870</v>
      </c>
      <c r="O1305" s="1" t="s">
        <v>1303</v>
      </c>
      <c r="P1305" s="1" t="s">
        <v>18544</v>
      </c>
      <c r="Q1305" s="1" t="s">
        <v>19270</v>
      </c>
      <c r="R1305" s="1" t="s">
        <v>13818</v>
      </c>
      <c r="S1305" s="1" t="s">
        <v>1303</v>
      </c>
      <c r="T1305" s="1"/>
      <c r="U1305" s="1"/>
      <c r="V1305" s="1" t="s">
        <v>13829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14841</v>
      </c>
      <c r="F1306" s="1" t="s">
        <v>15914</v>
      </c>
      <c r="G1306" s="1" t="s">
        <v>16975</v>
      </c>
      <c r="H1306" s="1" t="s">
        <v>18078</v>
      </c>
      <c r="I1306" s="1" t="s">
        <v>10936</v>
      </c>
      <c r="J1306" s="1"/>
      <c r="K1306" s="1" t="s">
        <v>18223</v>
      </c>
      <c r="L1306" s="1" t="s">
        <v>1304</v>
      </c>
      <c r="M1306" s="1" t="s">
        <v>12502</v>
      </c>
      <c r="N1306" s="1" t="s">
        <v>12870</v>
      </c>
      <c r="O1306" s="1" t="s">
        <v>1304</v>
      </c>
      <c r="P1306" s="1" t="s">
        <v>18544</v>
      </c>
      <c r="Q1306" s="1" t="s">
        <v>19271</v>
      </c>
      <c r="R1306" s="1" t="s">
        <v>13818</v>
      </c>
      <c r="S1306" s="1" t="s">
        <v>1304</v>
      </c>
      <c r="T1306" s="1"/>
      <c r="U1306" s="1"/>
      <c r="V1306" s="1" t="s">
        <v>13829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6283</v>
      </c>
      <c r="G1307" s="1" t="s">
        <v>7851</v>
      </c>
      <c r="H1307" s="1" t="s">
        <v>9463</v>
      </c>
      <c r="I1307" s="1" t="s">
        <v>9932</v>
      </c>
      <c r="J1307" s="1"/>
      <c r="K1307" s="1" t="s">
        <v>18223</v>
      </c>
      <c r="L1307" s="1" t="s">
        <v>1305</v>
      </c>
      <c r="M1307" s="1" t="s">
        <v>12503</v>
      </c>
      <c r="N1307" s="1" t="s">
        <v>12870</v>
      </c>
      <c r="O1307" s="1" t="s">
        <v>1305</v>
      </c>
      <c r="P1307" s="1" t="s">
        <v>18544</v>
      </c>
      <c r="Q1307" s="1" t="s">
        <v>19272</v>
      </c>
      <c r="R1307" s="1" t="s">
        <v>13818</v>
      </c>
      <c r="S1307" s="1" t="s">
        <v>1305</v>
      </c>
      <c r="T1307" s="1"/>
      <c r="U1307" s="1"/>
      <c r="V1307" s="1" t="s">
        <v>13829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6284</v>
      </c>
      <c r="G1308" s="1" t="s">
        <v>7852</v>
      </c>
      <c r="H1308" s="1" t="s">
        <v>9464</v>
      </c>
      <c r="I1308" s="1" t="s">
        <v>10937</v>
      </c>
      <c r="J1308" s="1"/>
      <c r="K1308" s="1" t="s">
        <v>18223</v>
      </c>
      <c r="L1308" s="1" t="s">
        <v>1306</v>
      </c>
      <c r="M1308" s="1" t="s">
        <v>12504</v>
      </c>
      <c r="N1308" s="1" t="s">
        <v>12870</v>
      </c>
      <c r="O1308" s="1" t="s">
        <v>1306</v>
      </c>
      <c r="P1308" s="1" t="s">
        <v>18544</v>
      </c>
      <c r="Q1308" s="1" t="s">
        <v>19273</v>
      </c>
      <c r="R1308" s="1" t="s">
        <v>13818</v>
      </c>
      <c r="S1308" s="1" t="s">
        <v>1306</v>
      </c>
      <c r="T1308" s="1"/>
      <c r="U1308" s="1"/>
      <c r="V1308" s="1" t="s">
        <v>13829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14842</v>
      </c>
      <c r="F1309" s="1" t="s">
        <v>14842</v>
      </c>
      <c r="G1309" s="1" t="s">
        <v>16976</v>
      </c>
      <c r="H1309" s="1" t="s">
        <v>18079</v>
      </c>
      <c r="I1309" s="1" t="s">
        <v>10938</v>
      </c>
      <c r="J1309" s="1"/>
      <c r="K1309" s="1" t="s">
        <v>18223</v>
      </c>
      <c r="L1309" s="1" t="s">
        <v>1307</v>
      </c>
      <c r="M1309" s="1" t="s">
        <v>12505</v>
      </c>
      <c r="N1309" s="1" t="s">
        <v>12870</v>
      </c>
      <c r="O1309" s="1" t="s">
        <v>1307</v>
      </c>
      <c r="P1309" s="1" t="s">
        <v>18544</v>
      </c>
      <c r="Q1309" s="1" t="s">
        <v>19274</v>
      </c>
      <c r="R1309" s="1" t="s">
        <v>13818</v>
      </c>
      <c r="S1309" s="1" t="s">
        <v>1307</v>
      </c>
      <c r="T1309" s="1"/>
      <c r="U1309" s="1"/>
      <c r="V1309" s="1" t="s">
        <v>13829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6285</v>
      </c>
      <c r="G1310" s="1" t="s">
        <v>7854</v>
      </c>
      <c r="H1310" s="1" t="s">
        <v>9466</v>
      </c>
      <c r="I1310" s="1" t="s">
        <v>10939</v>
      </c>
      <c r="J1310" s="1"/>
      <c r="K1310" s="1" t="s">
        <v>18223</v>
      </c>
      <c r="L1310" s="1" t="s">
        <v>1308</v>
      </c>
      <c r="M1310" s="1" t="s">
        <v>12506</v>
      </c>
      <c r="N1310" s="1" t="s">
        <v>12870</v>
      </c>
      <c r="O1310" s="1" t="s">
        <v>1308</v>
      </c>
      <c r="P1310" s="1" t="s">
        <v>18545</v>
      </c>
      <c r="Q1310" s="1" t="s">
        <v>18545</v>
      </c>
      <c r="R1310" s="1" t="s">
        <v>13818</v>
      </c>
      <c r="S1310" s="1" t="s">
        <v>1308</v>
      </c>
      <c r="T1310" s="1"/>
      <c r="U1310" s="1" t="s">
        <v>19827</v>
      </c>
      <c r="V1310" s="1" t="s">
        <v>13829</v>
      </c>
      <c r="W1310" s="1" t="s">
        <v>1308</v>
      </c>
      <c r="X1310" s="1"/>
      <c r="Y1310" t="s">
        <v>20050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14843</v>
      </c>
      <c r="F1311" s="1" t="s">
        <v>14843</v>
      </c>
      <c r="G1311" s="1" t="s">
        <v>16977</v>
      </c>
      <c r="H1311" s="1" t="s">
        <v>18080</v>
      </c>
      <c r="I1311" s="1" t="s">
        <v>10940</v>
      </c>
      <c r="J1311" s="1"/>
      <c r="K1311" s="1" t="s">
        <v>18223</v>
      </c>
      <c r="L1311" s="1" t="s">
        <v>1309</v>
      </c>
      <c r="M1311" s="1" t="s">
        <v>12507</v>
      </c>
      <c r="N1311" s="1" t="s">
        <v>12870</v>
      </c>
      <c r="O1311" s="1" t="s">
        <v>1309</v>
      </c>
      <c r="P1311" s="1" t="s">
        <v>18545</v>
      </c>
      <c r="Q1311" s="1" t="s">
        <v>18545</v>
      </c>
      <c r="R1311" s="1" t="s">
        <v>13818</v>
      </c>
      <c r="S1311" s="1" t="s">
        <v>1309</v>
      </c>
      <c r="T1311" s="1"/>
      <c r="U1311" s="1"/>
      <c r="V1311" s="1" t="s">
        <v>13829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14844</v>
      </c>
      <c r="F1312" s="1" t="s">
        <v>15915</v>
      </c>
      <c r="G1312" s="1" t="s">
        <v>16978</v>
      </c>
      <c r="H1312" s="1" t="s">
        <v>18081</v>
      </c>
      <c r="I1312" s="1" t="s">
        <v>10941</v>
      </c>
      <c r="J1312" s="1"/>
      <c r="K1312" s="1" t="s">
        <v>18223</v>
      </c>
      <c r="L1312" s="1" t="s">
        <v>1310</v>
      </c>
      <c r="M1312" s="1" t="s">
        <v>12508</v>
      </c>
      <c r="N1312" s="1" t="s">
        <v>12870</v>
      </c>
      <c r="O1312" s="1" t="s">
        <v>1310</v>
      </c>
      <c r="P1312" s="1" t="s">
        <v>18545</v>
      </c>
      <c r="Q1312" s="1" t="s">
        <v>18545</v>
      </c>
      <c r="R1312" s="1" t="s">
        <v>13818</v>
      </c>
      <c r="S1312" s="1" t="s">
        <v>1310</v>
      </c>
      <c r="T1312" s="1"/>
      <c r="U1312" s="1"/>
      <c r="V1312" s="1" t="s">
        <v>13829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14845</v>
      </c>
      <c r="F1313" s="1" t="s">
        <v>15916</v>
      </c>
      <c r="G1313" s="1" t="s">
        <v>16979</v>
      </c>
      <c r="H1313" s="1" t="s">
        <v>18082</v>
      </c>
      <c r="I1313" s="1" t="s">
        <v>10942</v>
      </c>
      <c r="J1313" s="1"/>
      <c r="K1313" s="1" t="s">
        <v>18223</v>
      </c>
      <c r="L1313" s="1" t="s">
        <v>1311</v>
      </c>
      <c r="M1313" s="1" t="s">
        <v>12509</v>
      </c>
      <c r="N1313" s="1" t="s">
        <v>12870</v>
      </c>
      <c r="O1313" s="1" t="s">
        <v>1311</v>
      </c>
      <c r="P1313" s="1" t="s">
        <v>18545</v>
      </c>
      <c r="Q1313" s="1" t="s">
        <v>18545</v>
      </c>
      <c r="R1313" s="1" t="s">
        <v>13818</v>
      </c>
      <c r="S1313" s="1" t="s">
        <v>1311</v>
      </c>
      <c r="T1313" s="1"/>
      <c r="U1313" s="1"/>
      <c r="V1313" s="1" t="s">
        <v>13829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14846</v>
      </c>
      <c r="F1314" s="1" t="s">
        <v>15917</v>
      </c>
      <c r="G1314" s="1" t="s">
        <v>16980</v>
      </c>
      <c r="H1314" s="1" t="s">
        <v>18083</v>
      </c>
      <c r="I1314" s="1" t="s">
        <v>10943</v>
      </c>
      <c r="J1314" s="1"/>
      <c r="K1314" s="1" t="s">
        <v>18223</v>
      </c>
      <c r="L1314" s="1" t="s">
        <v>1312</v>
      </c>
      <c r="M1314" s="1" t="s">
        <v>12510</v>
      </c>
      <c r="N1314" s="1" t="s">
        <v>12870</v>
      </c>
      <c r="O1314" s="1" t="s">
        <v>1312</v>
      </c>
      <c r="P1314" s="1" t="s">
        <v>18545</v>
      </c>
      <c r="Q1314" s="1" t="s">
        <v>18545</v>
      </c>
      <c r="R1314" s="1" t="s">
        <v>13818</v>
      </c>
      <c r="S1314" s="1" t="s">
        <v>1312</v>
      </c>
      <c r="T1314" s="1"/>
      <c r="U1314" s="1"/>
      <c r="V1314" s="1" t="s">
        <v>13829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6289</v>
      </c>
      <c r="G1315" s="1" t="s">
        <v>7859</v>
      </c>
      <c r="H1315" s="1" t="s">
        <v>9471</v>
      </c>
      <c r="I1315" s="1" t="s">
        <v>10944</v>
      </c>
      <c r="J1315" s="1"/>
      <c r="K1315" s="1" t="s">
        <v>18223</v>
      </c>
      <c r="L1315" s="1" t="s">
        <v>1313</v>
      </c>
      <c r="M1315" s="1" t="s">
        <v>12511</v>
      </c>
      <c r="N1315" s="1" t="s">
        <v>12870</v>
      </c>
      <c r="O1315" s="1" t="s">
        <v>1313</v>
      </c>
      <c r="P1315" s="1" t="s">
        <v>18545</v>
      </c>
      <c r="Q1315" s="1" t="s">
        <v>18545</v>
      </c>
      <c r="R1315" s="1" t="s">
        <v>13818</v>
      </c>
      <c r="S1315" s="1" t="s">
        <v>1313</v>
      </c>
      <c r="T1315" s="1"/>
      <c r="U1315" s="1"/>
      <c r="V1315" s="1" t="s">
        <v>13829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14847</v>
      </c>
      <c r="F1316" s="1" t="s">
        <v>15918</v>
      </c>
      <c r="G1316" s="1" t="s">
        <v>16981</v>
      </c>
      <c r="H1316" s="1" t="s">
        <v>18084</v>
      </c>
      <c r="I1316" s="1" t="s">
        <v>10945</v>
      </c>
      <c r="J1316" s="1"/>
      <c r="K1316" s="1" t="s">
        <v>18223</v>
      </c>
      <c r="L1316" s="1" t="s">
        <v>1314</v>
      </c>
      <c r="M1316" s="1" t="s">
        <v>12512</v>
      </c>
      <c r="N1316" s="1" t="s">
        <v>12870</v>
      </c>
      <c r="O1316" s="1" t="s">
        <v>1314</v>
      </c>
      <c r="P1316" s="1" t="s">
        <v>18546</v>
      </c>
      <c r="Q1316" s="1" t="s">
        <v>19275</v>
      </c>
      <c r="R1316" s="1" t="s">
        <v>13818</v>
      </c>
      <c r="S1316" s="1" t="s">
        <v>1314</v>
      </c>
      <c r="T1316" s="1" t="s">
        <v>19625</v>
      </c>
      <c r="U1316" s="1"/>
      <c r="V1316" s="1" t="s">
        <v>13829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14848</v>
      </c>
      <c r="F1317" s="1" t="s">
        <v>15919</v>
      </c>
      <c r="G1317" s="1" t="s">
        <v>14848</v>
      </c>
      <c r="H1317" s="1" t="s">
        <v>18085</v>
      </c>
      <c r="I1317" s="1" t="s">
        <v>10946</v>
      </c>
      <c r="J1317" s="1"/>
      <c r="K1317" s="1" t="s">
        <v>18223</v>
      </c>
      <c r="L1317" s="1" t="s">
        <v>1315</v>
      </c>
      <c r="M1317" s="1" t="s">
        <v>12513</v>
      </c>
      <c r="N1317" s="1" t="s">
        <v>12870</v>
      </c>
      <c r="O1317" s="1" t="s">
        <v>1315</v>
      </c>
      <c r="P1317" s="1" t="s">
        <v>18547</v>
      </c>
      <c r="Q1317" s="1" t="s">
        <v>18547</v>
      </c>
      <c r="R1317" s="1" t="s">
        <v>13818</v>
      </c>
      <c r="S1317" s="1" t="s">
        <v>1315</v>
      </c>
      <c r="T1317" s="1"/>
      <c r="U1317" s="1" t="s">
        <v>19828</v>
      </c>
      <c r="V1317" s="1" t="s">
        <v>13829</v>
      </c>
      <c r="W1317" s="1" t="s">
        <v>1315</v>
      </c>
      <c r="X1317" s="1"/>
      <c r="Y1317" t="s">
        <v>20051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14849</v>
      </c>
      <c r="F1318" s="1" t="s">
        <v>15920</v>
      </c>
      <c r="G1318" s="1" t="s">
        <v>16982</v>
      </c>
      <c r="H1318" s="1" t="s">
        <v>18086</v>
      </c>
      <c r="I1318" s="1" t="s">
        <v>10947</v>
      </c>
      <c r="J1318" s="1"/>
      <c r="K1318" s="1" t="s">
        <v>18223</v>
      </c>
      <c r="L1318" s="1" t="s">
        <v>1316</v>
      </c>
      <c r="M1318" s="1" t="s">
        <v>12514</v>
      </c>
      <c r="N1318" s="1" t="s">
        <v>12870</v>
      </c>
      <c r="O1318" s="1" t="s">
        <v>1316</v>
      </c>
      <c r="P1318" s="1" t="s">
        <v>18548</v>
      </c>
      <c r="Q1318" s="1" t="s">
        <v>19276</v>
      </c>
      <c r="R1318" s="1" t="s">
        <v>13818</v>
      </c>
      <c r="S1318" s="1" t="s">
        <v>1316</v>
      </c>
      <c r="T1318" s="1" t="s">
        <v>19626</v>
      </c>
      <c r="U1318" s="1"/>
      <c r="V1318" s="1" t="s">
        <v>13829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14850</v>
      </c>
      <c r="F1319" s="1" t="s">
        <v>15921</v>
      </c>
      <c r="G1319" s="1" t="s">
        <v>16983</v>
      </c>
      <c r="H1319" s="1" t="s">
        <v>18087</v>
      </c>
      <c r="I1319" s="1" t="s">
        <v>10948</v>
      </c>
      <c r="J1319" s="1"/>
      <c r="K1319" s="1" t="s">
        <v>18223</v>
      </c>
      <c r="L1319" s="1" t="s">
        <v>1317</v>
      </c>
      <c r="M1319" s="1" t="s">
        <v>12515</v>
      </c>
      <c r="N1319" s="1" t="s">
        <v>12870</v>
      </c>
      <c r="O1319" s="1" t="s">
        <v>1317</v>
      </c>
      <c r="P1319" s="1" t="s">
        <v>18548</v>
      </c>
      <c r="Q1319" s="1" t="s">
        <v>19277</v>
      </c>
      <c r="R1319" s="1" t="s">
        <v>13818</v>
      </c>
      <c r="S1319" s="1" t="s">
        <v>1317</v>
      </c>
      <c r="T1319" s="1"/>
      <c r="U1319" s="1"/>
      <c r="V1319" s="1" t="s">
        <v>13829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14851</v>
      </c>
      <c r="F1320" s="1" t="s">
        <v>15922</v>
      </c>
      <c r="G1320" s="1" t="s">
        <v>16984</v>
      </c>
      <c r="H1320" s="1" t="s">
        <v>18088</v>
      </c>
      <c r="I1320" s="1" t="s">
        <v>10096</v>
      </c>
      <c r="J1320" s="1"/>
      <c r="K1320" s="1" t="s">
        <v>18223</v>
      </c>
      <c r="L1320" s="1" t="s">
        <v>1318</v>
      </c>
      <c r="M1320" s="1" t="s">
        <v>12516</v>
      </c>
      <c r="N1320" s="1" t="s">
        <v>12870</v>
      </c>
      <c r="O1320" s="1" t="s">
        <v>1318</v>
      </c>
      <c r="P1320" s="1" t="s">
        <v>18548</v>
      </c>
      <c r="Q1320" s="1" t="s">
        <v>19278</v>
      </c>
      <c r="R1320" s="1" t="s">
        <v>13818</v>
      </c>
      <c r="S1320" s="1" t="s">
        <v>1318</v>
      </c>
      <c r="T1320" s="1"/>
      <c r="U1320" s="1"/>
      <c r="V1320" s="1" t="s">
        <v>13829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14852</v>
      </c>
      <c r="F1321" s="1" t="s">
        <v>15923</v>
      </c>
      <c r="G1321" s="1" t="s">
        <v>16985</v>
      </c>
      <c r="H1321" s="1" t="s">
        <v>18089</v>
      </c>
      <c r="I1321" s="1" t="s">
        <v>10949</v>
      </c>
      <c r="J1321" s="1"/>
      <c r="K1321" s="1" t="s">
        <v>18223</v>
      </c>
      <c r="L1321" s="1" t="s">
        <v>1319</v>
      </c>
      <c r="M1321" s="1" t="s">
        <v>12517</v>
      </c>
      <c r="N1321" s="1" t="s">
        <v>12870</v>
      </c>
      <c r="O1321" s="1" t="s">
        <v>1319</v>
      </c>
      <c r="P1321" s="1" t="s">
        <v>18548</v>
      </c>
      <c r="Q1321" s="1" t="s">
        <v>19279</v>
      </c>
      <c r="R1321" s="1" t="s">
        <v>13818</v>
      </c>
      <c r="S1321" s="1" t="s">
        <v>1319</v>
      </c>
      <c r="T1321" s="1"/>
      <c r="U1321" s="1"/>
      <c r="V1321" s="1" t="s">
        <v>13829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14853</v>
      </c>
      <c r="F1322" s="1" t="s">
        <v>15924</v>
      </c>
      <c r="G1322" s="1" t="s">
        <v>16986</v>
      </c>
      <c r="H1322" s="1" t="s">
        <v>18090</v>
      </c>
      <c r="I1322" s="1" t="s">
        <v>10950</v>
      </c>
      <c r="J1322" s="1"/>
      <c r="K1322" s="1" t="s">
        <v>18223</v>
      </c>
      <c r="L1322" s="1" t="s">
        <v>1320</v>
      </c>
      <c r="M1322" s="1" t="s">
        <v>12518</v>
      </c>
      <c r="N1322" s="1" t="s">
        <v>12870</v>
      </c>
      <c r="O1322" s="1" t="s">
        <v>1320</v>
      </c>
      <c r="P1322" s="1" t="s">
        <v>18548</v>
      </c>
      <c r="Q1322" s="1" t="s">
        <v>19280</v>
      </c>
      <c r="R1322" s="1" t="s">
        <v>13818</v>
      </c>
      <c r="S1322" s="1" t="s">
        <v>1320</v>
      </c>
      <c r="T1322" s="1"/>
      <c r="U1322" s="1"/>
      <c r="V1322" s="1" t="s">
        <v>13829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6297</v>
      </c>
      <c r="G1323" s="1" t="s">
        <v>7866</v>
      </c>
      <c r="H1323" s="1" t="s">
        <v>9479</v>
      </c>
      <c r="I1323" s="1" t="s">
        <v>10465</v>
      </c>
      <c r="J1323" s="1"/>
      <c r="K1323" s="1" t="s">
        <v>18223</v>
      </c>
      <c r="L1323" s="1" t="s">
        <v>1321</v>
      </c>
      <c r="M1323" s="1" t="s">
        <v>12519</v>
      </c>
      <c r="N1323" s="1" t="s">
        <v>12870</v>
      </c>
      <c r="O1323" s="1" t="s">
        <v>1321</v>
      </c>
      <c r="P1323" s="1" t="s">
        <v>18548</v>
      </c>
      <c r="Q1323" s="1" t="s">
        <v>19281</v>
      </c>
      <c r="R1323" s="1" t="s">
        <v>13818</v>
      </c>
      <c r="S1323" s="1" t="s">
        <v>1321</v>
      </c>
      <c r="T1323" s="1"/>
      <c r="U1323" s="1"/>
      <c r="V1323" s="1" t="s">
        <v>13829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14854</v>
      </c>
      <c r="F1324" s="1" t="s">
        <v>15925</v>
      </c>
      <c r="G1324" s="1" t="s">
        <v>16987</v>
      </c>
      <c r="H1324" s="1" t="s">
        <v>18091</v>
      </c>
      <c r="I1324" s="1" t="s">
        <v>10951</v>
      </c>
      <c r="J1324" s="1"/>
      <c r="K1324" s="1" t="s">
        <v>18223</v>
      </c>
      <c r="L1324" s="1" t="s">
        <v>1322</v>
      </c>
      <c r="M1324" s="1" t="s">
        <v>12520</v>
      </c>
      <c r="N1324" s="1" t="s">
        <v>12870</v>
      </c>
      <c r="O1324" s="1" t="s">
        <v>1322</v>
      </c>
      <c r="P1324" s="1" t="s">
        <v>18549</v>
      </c>
      <c r="Q1324" s="1" t="s">
        <v>18549</v>
      </c>
      <c r="R1324" s="1" t="s">
        <v>13818</v>
      </c>
      <c r="S1324" s="1" t="s">
        <v>1322</v>
      </c>
      <c r="T1324" s="1"/>
      <c r="U1324" s="1" t="s">
        <v>19829</v>
      </c>
      <c r="V1324" s="1" t="s">
        <v>13829</v>
      </c>
      <c r="W1324" s="1" t="s">
        <v>1322</v>
      </c>
      <c r="X1324" s="1" t="s">
        <v>19938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6299</v>
      </c>
      <c r="G1325" s="1" t="s">
        <v>7868</v>
      </c>
      <c r="H1325" s="1" t="s">
        <v>9481</v>
      </c>
      <c r="I1325" s="1" t="s">
        <v>10952</v>
      </c>
      <c r="J1325" s="1"/>
      <c r="K1325" s="1" t="s">
        <v>18223</v>
      </c>
      <c r="L1325" s="1" t="s">
        <v>1323</v>
      </c>
      <c r="M1325" s="1" t="s">
        <v>12521</v>
      </c>
      <c r="N1325" s="1" t="s">
        <v>12870</v>
      </c>
      <c r="O1325" s="1" t="s">
        <v>1323</v>
      </c>
      <c r="P1325" s="1" t="s">
        <v>18550</v>
      </c>
      <c r="Q1325" s="1" t="s">
        <v>19282</v>
      </c>
      <c r="R1325" s="1" t="s">
        <v>13818</v>
      </c>
      <c r="S1325" s="1" t="s">
        <v>1323</v>
      </c>
      <c r="T1325" s="1" t="s">
        <v>19627</v>
      </c>
      <c r="U1325" s="1"/>
      <c r="V1325" s="1" t="s">
        <v>13829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14855</v>
      </c>
      <c r="F1326" s="1" t="s">
        <v>15926</v>
      </c>
      <c r="G1326" s="1" t="s">
        <v>14855</v>
      </c>
      <c r="H1326" s="1" t="s">
        <v>18092</v>
      </c>
      <c r="I1326" s="1" t="s">
        <v>10953</v>
      </c>
      <c r="J1326" s="1"/>
      <c r="K1326" s="1" t="s">
        <v>18223</v>
      </c>
      <c r="L1326" s="1" t="s">
        <v>1324</v>
      </c>
      <c r="M1326" s="1" t="s">
        <v>12522</v>
      </c>
      <c r="N1326" s="1" t="s">
        <v>12870</v>
      </c>
      <c r="O1326" s="1" t="s">
        <v>1324</v>
      </c>
      <c r="P1326" s="1" t="s">
        <v>18550</v>
      </c>
      <c r="Q1326" s="1" t="s">
        <v>19283</v>
      </c>
      <c r="R1326" s="1" t="s">
        <v>13818</v>
      </c>
      <c r="S1326" s="1" t="s">
        <v>1324</v>
      </c>
      <c r="T1326" s="1"/>
      <c r="U1326" s="1"/>
      <c r="V1326" s="1" t="s">
        <v>13829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6301</v>
      </c>
      <c r="G1327" s="1" t="s">
        <v>7869</v>
      </c>
      <c r="H1327" s="1" t="s">
        <v>9483</v>
      </c>
      <c r="I1327" s="1" t="s">
        <v>10954</v>
      </c>
      <c r="J1327" s="1"/>
      <c r="K1327" s="1" t="s">
        <v>18223</v>
      </c>
      <c r="L1327" s="1" t="s">
        <v>1325</v>
      </c>
      <c r="M1327" s="1" t="s">
        <v>12523</v>
      </c>
      <c r="N1327" s="1" t="s">
        <v>12870</v>
      </c>
      <c r="O1327" s="1" t="s">
        <v>1325</v>
      </c>
      <c r="P1327" s="1" t="s">
        <v>18550</v>
      </c>
      <c r="Q1327" s="1" t="s">
        <v>19284</v>
      </c>
      <c r="R1327" s="1" t="s">
        <v>13818</v>
      </c>
      <c r="S1327" s="1" t="s">
        <v>1325</v>
      </c>
      <c r="T1327" s="1"/>
      <c r="U1327" s="1"/>
      <c r="V1327" s="1" t="s">
        <v>13829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6302</v>
      </c>
      <c r="G1328" s="1" t="s">
        <v>7870</v>
      </c>
      <c r="H1328" s="1" t="s">
        <v>9484</v>
      </c>
      <c r="I1328" s="1" t="s">
        <v>10359</v>
      </c>
      <c r="J1328" s="1"/>
      <c r="K1328" s="1" t="s">
        <v>18223</v>
      </c>
      <c r="L1328" s="1" t="s">
        <v>1326</v>
      </c>
      <c r="M1328" s="1" t="s">
        <v>12524</v>
      </c>
      <c r="N1328" s="1" t="s">
        <v>12870</v>
      </c>
      <c r="O1328" s="1" t="s">
        <v>1326</v>
      </c>
      <c r="P1328" s="1" t="s">
        <v>18551</v>
      </c>
      <c r="Q1328" s="1" t="s">
        <v>18551</v>
      </c>
      <c r="R1328" s="1" t="s">
        <v>13818</v>
      </c>
      <c r="S1328" s="1" t="s">
        <v>1326</v>
      </c>
      <c r="T1328" s="1"/>
      <c r="U1328" s="1" t="s">
        <v>19830</v>
      </c>
      <c r="V1328" s="1" t="s">
        <v>13829</v>
      </c>
      <c r="W1328" s="1" t="s">
        <v>1326</v>
      </c>
      <c r="X1328" s="1" t="s">
        <v>19939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6303</v>
      </c>
      <c r="G1329" s="1" t="s">
        <v>7871</v>
      </c>
      <c r="H1329" s="1" t="s">
        <v>9485</v>
      </c>
      <c r="I1329" s="1" t="s">
        <v>10955</v>
      </c>
      <c r="J1329" s="1"/>
      <c r="K1329" s="1" t="s">
        <v>18223</v>
      </c>
      <c r="L1329" s="1" t="s">
        <v>1327</v>
      </c>
      <c r="M1329" s="1" t="s">
        <v>12525</v>
      </c>
      <c r="N1329" s="1" t="s">
        <v>12870</v>
      </c>
      <c r="O1329" s="1" t="s">
        <v>1327</v>
      </c>
      <c r="P1329" s="1" t="s">
        <v>18551</v>
      </c>
      <c r="Q1329" s="1" t="s">
        <v>18551</v>
      </c>
      <c r="R1329" s="1" t="s">
        <v>13818</v>
      </c>
      <c r="S1329" s="1" t="s">
        <v>1327</v>
      </c>
      <c r="T1329" s="1"/>
      <c r="U1329" s="1"/>
      <c r="V1329" s="1" t="s">
        <v>13829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14856</v>
      </c>
      <c r="F1330" s="1" t="s">
        <v>15927</v>
      </c>
      <c r="G1330" s="1" t="s">
        <v>16988</v>
      </c>
      <c r="H1330" s="1" t="s">
        <v>18093</v>
      </c>
      <c r="I1330" s="1" t="s">
        <v>10859</v>
      </c>
      <c r="J1330" s="1"/>
      <c r="K1330" s="1" t="s">
        <v>18223</v>
      </c>
      <c r="L1330" s="1" t="s">
        <v>1328</v>
      </c>
      <c r="M1330" s="1" t="s">
        <v>12526</v>
      </c>
      <c r="N1330" s="1" t="s">
        <v>12870</v>
      </c>
      <c r="O1330" s="1" t="s">
        <v>1328</v>
      </c>
      <c r="P1330" s="1" t="s">
        <v>18551</v>
      </c>
      <c r="Q1330" s="1" t="s">
        <v>18551</v>
      </c>
      <c r="R1330" s="1" t="s">
        <v>13818</v>
      </c>
      <c r="S1330" s="1" t="s">
        <v>1328</v>
      </c>
      <c r="T1330" s="1"/>
      <c r="U1330" s="1"/>
      <c r="V1330" s="1" t="s">
        <v>13829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6305</v>
      </c>
      <c r="G1331" s="1" t="s">
        <v>4716</v>
      </c>
      <c r="H1331" s="1" t="s">
        <v>9487</v>
      </c>
      <c r="I1331" s="1" t="s">
        <v>10956</v>
      </c>
      <c r="J1331" s="1"/>
      <c r="K1331" s="1" t="s">
        <v>18223</v>
      </c>
      <c r="L1331" s="1" t="s">
        <v>1329</v>
      </c>
      <c r="M1331" s="1" t="s">
        <v>12527</v>
      </c>
      <c r="N1331" s="1" t="s">
        <v>12870</v>
      </c>
      <c r="O1331" s="1" t="s">
        <v>1329</v>
      </c>
      <c r="P1331" s="1" t="s">
        <v>18552</v>
      </c>
      <c r="Q1331" s="1" t="s">
        <v>19285</v>
      </c>
      <c r="R1331" s="1" t="s">
        <v>13818</v>
      </c>
      <c r="S1331" s="1" t="s">
        <v>1329</v>
      </c>
      <c r="T1331" s="1" t="s">
        <v>19628</v>
      </c>
      <c r="U1331" s="1"/>
      <c r="V1331" s="1" t="s">
        <v>13829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6306</v>
      </c>
      <c r="G1332" s="1" t="s">
        <v>7873</v>
      </c>
      <c r="H1332" s="1" t="s">
        <v>9488</v>
      </c>
      <c r="I1332" s="1" t="s">
        <v>10957</v>
      </c>
      <c r="J1332" s="1"/>
      <c r="K1332" s="1" t="s">
        <v>18223</v>
      </c>
      <c r="L1332" s="1" t="s">
        <v>1330</v>
      </c>
      <c r="M1332" s="1" t="s">
        <v>12528</v>
      </c>
      <c r="N1332" s="1" t="s">
        <v>12870</v>
      </c>
      <c r="O1332" s="1" t="s">
        <v>1330</v>
      </c>
      <c r="P1332" s="1" t="s">
        <v>18552</v>
      </c>
      <c r="Q1332" s="1" t="s">
        <v>19286</v>
      </c>
      <c r="R1332" s="1" t="s">
        <v>13818</v>
      </c>
      <c r="S1332" s="1" t="s">
        <v>1330</v>
      </c>
      <c r="T1332" s="1"/>
      <c r="U1332" s="1"/>
      <c r="V1332" s="1" t="s">
        <v>13829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14857</v>
      </c>
      <c r="F1333" s="1" t="s">
        <v>15928</v>
      </c>
      <c r="G1333" s="1" t="s">
        <v>16989</v>
      </c>
      <c r="H1333" s="1" t="s">
        <v>18094</v>
      </c>
      <c r="I1333" s="1" t="s">
        <v>10958</v>
      </c>
      <c r="J1333" s="1"/>
      <c r="K1333" s="1" t="s">
        <v>18223</v>
      </c>
      <c r="L1333" s="1" t="s">
        <v>1331</v>
      </c>
      <c r="M1333" s="1" t="s">
        <v>12529</v>
      </c>
      <c r="N1333" s="1" t="s">
        <v>12870</v>
      </c>
      <c r="O1333" s="1" t="s">
        <v>1331</v>
      </c>
      <c r="P1333" s="1" t="s">
        <v>18552</v>
      </c>
      <c r="Q1333" s="1" t="s">
        <v>19287</v>
      </c>
      <c r="R1333" s="1" t="s">
        <v>13818</v>
      </c>
      <c r="S1333" s="1" t="s">
        <v>1331</v>
      </c>
      <c r="T1333" s="1"/>
      <c r="U1333" s="1"/>
      <c r="V1333" s="1" t="s">
        <v>13829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14858</v>
      </c>
      <c r="F1334" s="1" t="s">
        <v>15929</v>
      </c>
      <c r="G1334" s="1" t="s">
        <v>16990</v>
      </c>
      <c r="H1334" s="1" t="s">
        <v>18095</v>
      </c>
      <c r="I1334" s="1" t="s">
        <v>10465</v>
      </c>
      <c r="J1334" s="1"/>
      <c r="K1334" s="1" t="s">
        <v>18223</v>
      </c>
      <c r="L1334" s="1" t="s">
        <v>1332</v>
      </c>
      <c r="M1334" s="1" t="s">
        <v>12530</v>
      </c>
      <c r="N1334" s="1" t="s">
        <v>12870</v>
      </c>
      <c r="O1334" s="1" t="s">
        <v>1332</v>
      </c>
      <c r="P1334" s="1" t="s">
        <v>18552</v>
      </c>
      <c r="Q1334" s="1" t="s">
        <v>19288</v>
      </c>
      <c r="R1334" s="1" t="s">
        <v>13818</v>
      </c>
      <c r="S1334" s="1" t="s">
        <v>1332</v>
      </c>
      <c r="T1334" s="1"/>
      <c r="U1334" s="1"/>
      <c r="V1334" s="1" t="s">
        <v>13829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14859</v>
      </c>
      <c r="F1335" s="1" t="s">
        <v>15930</v>
      </c>
      <c r="G1335" s="1" t="s">
        <v>16991</v>
      </c>
      <c r="H1335" s="1" t="s">
        <v>18096</v>
      </c>
      <c r="I1335" s="1" t="s">
        <v>10959</v>
      </c>
      <c r="J1335" s="1"/>
      <c r="K1335" s="1" t="s">
        <v>18223</v>
      </c>
      <c r="L1335" s="1" t="s">
        <v>1333</v>
      </c>
      <c r="M1335" s="1" t="s">
        <v>12531</v>
      </c>
      <c r="N1335" s="1" t="s">
        <v>12870</v>
      </c>
      <c r="O1335" s="1" t="s">
        <v>1333</v>
      </c>
      <c r="P1335" s="1" t="s">
        <v>18552</v>
      </c>
      <c r="Q1335" s="1" t="s">
        <v>19289</v>
      </c>
      <c r="R1335" s="1" t="s">
        <v>13818</v>
      </c>
      <c r="S1335" s="1" t="s">
        <v>1333</v>
      </c>
      <c r="T1335" s="1"/>
      <c r="U1335" s="1"/>
      <c r="V1335" s="1" t="s">
        <v>13829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14860</v>
      </c>
      <c r="F1336" s="1" t="s">
        <v>15931</v>
      </c>
      <c r="G1336" s="1" t="s">
        <v>16992</v>
      </c>
      <c r="H1336" s="1" t="s">
        <v>18097</v>
      </c>
      <c r="I1336" s="1" t="s">
        <v>10960</v>
      </c>
      <c r="J1336" s="1"/>
      <c r="K1336" s="1" t="s">
        <v>18223</v>
      </c>
      <c r="L1336" s="1" t="s">
        <v>1334</v>
      </c>
      <c r="M1336" s="1" t="s">
        <v>12532</v>
      </c>
      <c r="N1336" s="1" t="s">
        <v>12870</v>
      </c>
      <c r="O1336" s="1" t="s">
        <v>1334</v>
      </c>
      <c r="P1336" s="1" t="s">
        <v>18553</v>
      </c>
      <c r="Q1336" s="1" t="s">
        <v>18553</v>
      </c>
      <c r="R1336" s="1" t="s">
        <v>13818</v>
      </c>
      <c r="S1336" s="1" t="s">
        <v>1334</v>
      </c>
      <c r="T1336" s="1"/>
      <c r="U1336" s="1" t="s">
        <v>19831</v>
      </c>
      <c r="V1336" s="1" t="s">
        <v>13829</v>
      </c>
      <c r="W1336" s="1" t="s">
        <v>1334</v>
      </c>
      <c r="X1336" s="1" t="s">
        <v>19940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14861</v>
      </c>
      <c r="F1337" s="1" t="s">
        <v>15932</v>
      </c>
      <c r="G1337" s="1" t="s">
        <v>16993</v>
      </c>
      <c r="H1337" s="1" t="s">
        <v>18098</v>
      </c>
      <c r="I1337" s="1" t="s">
        <v>10961</v>
      </c>
      <c r="J1337" s="1"/>
      <c r="K1337" s="1" t="s">
        <v>18223</v>
      </c>
      <c r="L1337" s="1" t="s">
        <v>1335</v>
      </c>
      <c r="M1337" s="1" t="s">
        <v>12533</v>
      </c>
      <c r="N1337" s="1" t="s">
        <v>12870</v>
      </c>
      <c r="O1337" s="1" t="s">
        <v>1335</v>
      </c>
      <c r="P1337" s="1" t="s">
        <v>18553</v>
      </c>
      <c r="Q1337" s="1" t="s">
        <v>18553</v>
      </c>
      <c r="R1337" s="1" t="s">
        <v>13818</v>
      </c>
      <c r="S1337" s="1" t="s">
        <v>1335</v>
      </c>
      <c r="T1337" s="1"/>
      <c r="U1337" s="1"/>
      <c r="V1337" s="1" t="s">
        <v>13829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6312</v>
      </c>
      <c r="G1338" s="1" t="s">
        <v>7879</v>
      </c>
      <c r="H1338" s="1" t="s">
        <v>9494</v>
      </c>
      <c r="I1338" s="1" t="s">
        <v>10962</v>
      </c>
      <c r="J1338" s="1"/>
      <c r="K1338" s="1" t="s">
        <v>18223</v>
      </c>
      <c r="L1338" s="1" t="s">
        <v>1336</v>
      </c>
      <c r="M1338" s="1" t="s">
        <v>12534</v>
      </c>
      <c r="N1338" s="1" t="s">
        <v>12870</v>
      </c>
      <c r="O1338" s="1" t="s">
        <v>1336</v>
      </c>
      <c r="P1338" s="1" t="s">
        <v>18553</v>
      </c>
      <c r="Q1338" s="1" t="s">
        <v>18553</v>
      </c>
      <c r="R1338" s="1" t="s">
        <v>13818</v>
      </c>
      <c r="S1338" s="1" t="s">
        <v>1336</v>
      </c>
      <c r="T1338" s="1"/>
      <c r="U1338" s="1"/>
      <c r="V1338" s="1" t="s">
        <v>13829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14862</v>
      </c>
      <c r="F1339" s="1" t="s">
        <v>15933</v>
      </c>
      <c r="G1339" s="1" t="s">
        <v>16994</v>
      </c>
      <c r="H1339" s="1" t="s">
        <v>18099</v>
      </c>
      <c r="I1339" s="1" t="s">
        <v>10963</v>
      </c>
      <c r="J1339" s="1"/>
      <c r="K1339" s="1" t="s">
        <v>18223</v>
      </c>
      <c r="L1339" s="1" t="s">
        <v>1337</v>
      </c>
      <c r="M1339" s="1" t="s">
        <v>12535</v>
      </c>
      <c r="N1339" s="1" t="s">
        <v>12870</v>
      </c>
      <c r="O1339" s="1" t="s">
        <v>1337</v>
      </c>
      <c r="P1339" s="1" t="s">
        <v>18553</v>
      </c>
      <c r="Q1339" s="1" t="s">
        <v>18553</v>
      </c>
      <c r="R1339" s="1" t="s">
        <v>13818</v>
      </c>
      <c r="S1339" s="1" t="s">
        <v>1337</v>
      </c>
      <c r="T1339" s="1"/>
      <c r="U1339" s="1"/>
      <c r="V1339" s="1" t="s">
        <v>13829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14863</v>
      </c>
      <c r="F1340" s="1" t="s">
        <v>15934</v>
      </c>
      <c r="G1340" s="1" t="s">
        <v>16995</v>
      </c>
      <c r="H1340" s="1" t="s">
        <v>18100</v>
      </c>
      <c r="I1340" s="1" t="s">
        <v>10964</v>
      </c>
      <c r="J1340" s="1"/>
      <c r="K1340" s="1" t="s">
        <v>18223</v>
      </c>
      <c r="L1340" s="1" t="s">
        <v>1338</v>
      </c>
      <c r="M1340" s="1" t="s">
        <v>12536</v>
      </c>
      <c r="N1340" s="1" t="s">
        <v>12870</v>
      </c>
      <c r="O1340" s="1" t="s">
        <v>1338</v>
      </c>
      <c r="P1340" s="1" t="s">
        <v>18553</v>
      </c>
      <c r="Q1340" s="1" t="s">
        <v>18553</v>
      </c>
      <c r="R1340" s="1" t="s">
        <v>13818</v>
      </c>
      <c r="S1340" s="1" t="s">
        <v>1338</v>
      </c>
      <c r="T1340" s="1"/>
      <c r="U1340" s="1"/>
      <c r="V1340" s="1" t="s">
        <v>13829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14864</v>
      </c>
      <c r="F1341" s="1" t="s">
        <v>15935</v>
      </c>
      <c r="G1341" s="1" t="s">
        <v>16996</v>
      </c>
      <c r="H1341" s="1" t="s">
        <v>18101</v>
      </c>
      <c r="I1341" s="1" t="s">
        <v>10965</v>
      </c>
      <c r="J1341" s="1"/>
      <c r="K1341" s="1" t="s">
        <v>18223</v>
      </c>
      <c r="L1341" s="1" t="s">
        <v>1339</v>
      </c>
      <c r="M1341" s="1" t="s">
        <v>12537</v>
      </c>
      <c r="N1341" s="1" t="s">
        <v>12870</v>
      </c>
      <c r="O1341" s="1" t="s">
        <v>1339</v>
      </c>
      <c r="P1341" s="1" t="s">
        <v>18554</v>
      </c>
      <c r="Q1341" s="1" t="s">
        <v>19290</v>
      </c>
      <c r="R1341" s="1" t="s">
        <v>13818</v>
      </c>
      <c r="S1341" s="1" t="s">
        <v>1339</v>
      </c>
      <c r="T1341" s="1" t="s">
        <v>19629</v>
      </c>
      <c r="U1341" s="1"/>
      <c r="V1341" s="1" t="s">
        <v>13829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7883</v>
      </c>
      <c r="H1342" s="1" t="s">
        <v>9498</v>
      </c>
      <c r="I1342" s="1" t="s">
        <v>10966</v>
      </c>
      <c r="J1342" s="1"/>
      <c r="K1342" s="1" t="s">
        <v>18223</v>
      </c>
      <c r="L1342" s="1" t="s">
        <v>1340</v>
      </c>
      <c r="M1342" s="1" t="s">
        <v>12538</v>
      </c>
      <c r="N1342" s="1" t="s">
        <v>12870</v>
      </c>
      <c r="O1342" s="1" t="s">
        <v>1340</v>
      </c>
      <c r="P1342" s="1" t="s">
        <v>18554</v>
      </c>
      <c r="Q1342" s="1" t="s">
        <v>19291</v>
      </c>
      <c r="R1342" s="1" t="s">
        <v>13818</v>
      </c>
      <c r="S1342" s="1" t="s">
        <v>1340</v>
      </c>
      <c r="T1342" s="1"/>
      <c r="U1342" s="1"/>
      <c r="V1342" s="1" t="s">
        <v>13829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6317</v>
      </c>
      <c r="G1343" s="1" t="s">
        <v>7884</v>
      </c>
      <c r="H1343" s="1" t="s">
        <v>9499</v>
      </c>
      <c r="I1343" s="1" t="s">
        <v>10967</v>
      </c>
      <c r="J1343" s="1"/>
      <c r="K1343" s="1" t="s">
        <v>18223</v>
      </c>
      <c r="L1343" s="1" t="s">
        <v>1341</v>
      </c>
      <c r="M1343" s="1" t="s">
        <v>12539</v>
      </c>
      <c r="N1343" s="1" t="s">
        <v>12870</v>
      </c>
      <c r="O1343" s="1" t="s">
        <v>1341</v>
      </c>
      <c r="P1343" s="1" t="s">
        <v>18554</v>
      </c>
      <c r="Q1343" s="1" t="s">
        <v>19292</v>
      </c>
      <c r="R1343" s="1" t="s">
        <v>13818</v>
      </c>
      <c r="S1343" s="1" t="s">
        <v>1341</v>
      </c>
      <c r="T1343" s="1"/>
      <c r="U1343" s="1"/>
      <c r="V1343" s="1" t="s">
        <v>13829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6318</v>
      </c>
      <c r="G1344" s="1" t="s">
        <v>7885</v>
      </c>
      <c r="H1344" s="1" t="s">
        <v>4729</v>
      </c>
      <c r="I1344" s="1" t="s">
        <v>10968</v>
      </c>
      <c r="J1344" s="1"/>
      <c r="K1344" s="1" t="s">
        <v>18223</v>
      </c>
      <c r="L1344" s="1" t="s">
        <v>1342</v>
      </c>
      <c r="M1344" s="1" t="s">
        <v>12540</v>
      </c>
      <c r="N1344" s="1" t="s">
        <v>12870</v>
      </c>
      <c r="O1344" s="1" t="s">
        <v>1342</v>
      </c>
      <c r="P1344" s="1" t="s">
        <v>18555</v>
      </c>
      <c r="Q1344" s="1" t="s">
        <v>18555</v>
      </c>
      <c r="R1344" s="1" t="s">
        <v>13818</v>
      </c>
      <c r="S1344" s="1" t="s">
        <v>1342</v>
      </c>
      <c r="T1344" s="1"/>
      <c r="U1344" s="1" t="s">
        <v>19832</v>
      </c>
      <c r="V1344" s="1" t="s">
        <v>13829</v>
      </c>
      <c r="W1344" s="1" t="s">
        <v>1342</v>
      </c>
      <c r="X1344" s="1"/>
      <c r="Y1344" t="s">
        <v>20052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14865</v>
      </c>
      <c r="F1345" s="1" t="s">
        <v>15936</v>
      </c>
      <c r="G1345" s="1" t="s">
        <v>16997</v>
      </c>
      <c r="H1345" s="1" t="s">
        <v>18102</v>
      </c>
      <c r="I1345" s="1" t="s">
        <v>10969</v>
      </c>
      <c r="J1345" s="1"/>
      <c r="K1345" s="1" t="s">
        <v>18223</v>
      </c>
      <c r="L1345" s="1" t="s">
        <v>1343</v>
      </c>
      <c r="M1345" s="1" t="s">
        <v>12541</v>
      </c>
      <c r="N1345" s="1" t="s">
        <v>12870</v>
      </c>
      <c r="O1345" s="1" t="s">
        <v>1343</v>
      </c>
      <c r="P1345" s="1" t="s">
        <v>18555</v>
      </c>
      <c r="Q1345" s="1" t="s">
        <v>18555</v>
      </c>
      <c r="R1345" s="1" t="s">
        <v>13818</v>
      </c>
      <c r="S1345" s="1" t="s">
        <v>1343</v>
      </c>
      <c r="T1345" s="1"/>
      <c r="U1345" s="1"/>
      <c r="V1345" s="1" t="s">
        <v>13829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6320</v>
      </c>
      <c r="G1346" s="1" t="s">
        <v>7887</v>
      </c>
      <c r="H1346" s="1" t="s">
        <v>9501</v>
      </c>
      <c r="I1346" s="1" t="s">
        <v>10970</v>
      </c>
      <c r="J1346" s="1"/>
      <c r="K1346" s="1" t="s">
        <v>18223</v>
      </c>
      <c r="L1346" s="1" t="s">
        <v>1344</v>
      </c>
      <c r="M1346" s="1" t="s">
        <v>12542</v>
      </c>
      <c r="N1346" s="1" t="s">
        <v>12870</v>
      </c>
      <c r="O1346" s="1" t="s">
        <v>1344</v>
      </c>
      <c r="P1346" s="1" t="s">
        <v>18555</v>
      </c>
      <c r="Q1346" s="1" t="s">
        <v>18555</v>
      </c>
      <c r="R1346" s="1" t="s">
        <v>13818</v>
      </c>
      <c r="S1346" s="1" t="s">
        <v>1344</v>
      </c>
      <c r="T1346" s="1"/>
      <c r="U1346" s="1"/>
      <c r="V1346" s="1" t="s">
        <v>13829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14866</v>
      </c>
      <c r="F1347" s="1" t="s">
        <v>15937</v>
      </c>
      <c r="G1347" s="1" t="s">
        <v>16998</v>
      </c>
      <c r="H1347" s="1" t="s">
        <v>18103</v>
      </c>
      <c r="I1347" s="1" t="s">
        <v>10971</v>
      </c>
      <c r="J1347" s="1"/>
      <c r="K1347" s="1" t="s">
        <v>18223</v>
      </c>
      <c r="L1347" s="1" t="s">
        <v>1345</v>
      </c>
      <c r="M1347" s="1" t="s">
        <v>12543</v>
      </c>
      <c r="N1347" s="1" t="s">
        <v>12870</v>
      </c>
      <c r="O1347" s="1" t="s">
        <v>1345</v>
      </c>
      <c r="P1347" s="1" t="s">
        <v>18555</v>
      </c>
      <c r="Q1347" s="1" t="s">
        <v>18555</v>
      </c>
      <c r="R1347" s="1" t="s">
        <v>13818</v>
      </c>
      <c r="S1347" s="1" t="s">
        <v>1345</v>
      </c>
      <c r="T1347" s="1"/>
      <c r="U1347" s="1"/>
      <c r="V1347" s="1" t="s">
        <v>13829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6322</v>
      </c>
      <c r="G1348" s="1" t="s">
        <v>7889</v>
      </c>
      <c r="H1348" s="1" t="s">
        <v>9503</v>
      </c>
      <c r="I1348" s="1" t="s">
        <v>10972</v>
      </c>
      <c r="J1348" s="1"/>
      <c r="K1348" s="1" t="s">
        <v>18223</v>
      </c>
      <c r="L1348" s="1" t="s">
        <v>1346</v>
      </c>
      <c r="M1348" s="1" t="s">
        <v>12544</v>
      </c>
      <c r="N1348" s="1" t="s">
        <v>12870</v>
      </c>
      <c r="O1348" s="1" t="s">
        <v>1346</v>
      </c>
      <c r="P1348" s="1" t="s">
        <v>18556</v>
      </c>
      <c r="Q1348" s="1" t="s">
        <v>19293</v>
      </c>
      <c r="R1348" s="1" t="s">
        <v>13818</v>
      </c>
      <c r="S1348" s="1" t="s">
        <v>1346</v>
      </c>
      <c r="T1348" s="1" t="s">
        <v>19630</v>
      </c>
      <c r="U1348" s="1"/>
      <c r="V1348" s="1" t="s">
        <v>13829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14867</v>
      </c>
      <c r="F1349" s="1" t="s">
        <v>15938</v>
      </c>
      <c r="G1349" s="1" t="s">
        <v>16999</v>
      </c>
      <c r="H1349" s="1" t="s">
        <v>18104</v>
      </c>
      <c r="I1349" s="1" t="s">
        <v>10819</v>
      </c>
      <c r="J1349" s="1"/>
      <c r="K1349" s="1" t="s">
        <v>18223</v>
      </c>
      <c r="L1349" s="1" t="s">
        <v>1347</v>
      </c>
      <c r="M1349" s="1" t="s">
        <v>12545</v>
      </c>
      <c r="N1349" s="1" t="s">
        <v>12870</v>
      </c>
      <c r="O1349" s="1" t="s">
        <v>1347</v>
      </c>
      <c r="P1349" s="1" t="s">
        <v>18556</v>
      </c>
      <c r="Q1349" s="1" t="s">
        <v>19294</v>
      </c>
      <c r="R1349" s="1" t="s">
        <v>13818</v>
      </c>
      <c r="S1349" s="1" t="s">
        <v>1347</v>
      </c>
      <c r="T1349" s="1"/>
      <c r="U1349" s="1"/>
      <c r="V1349" s="1" t="s">
        <v>13829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14868</v>
      </c>
      <c r="F1350" s="1" t="s">
        <v>15939</v>
      </c>
      <c r="G1350" s="1" t="s">
        <v>17000</v>
      </c>
      <c r="H1350" s="1" t="s">
        <v>18105</v>
      </c>
      <c r="I1350" s="1" t="s">
        <v>10973</v>
      </c>
      <c r="J1350" s="1"/>
      <c r="K1350" s="1" t="s">
        <v>18223</v>
      </c>
      <c r="L1350" s="1" t="s">
        <v>1348</v>
      </c>
      <c r="M1350" s="1" t="s">
        <v>12546</v>
      </c>
      <c r="N1350" s="1" t="s">
        <v>12870</v>
      </c>
      <c r="O1350" s="1" t="s">
        <v>1348</v>
      </c>
      <c r="P1350" s="1" t="s">
        <v>18556</v>
      </c>
      <c r="Q1350" s="1" t="s">
        <v>19295</v>
      </c>
      <c r="R1350" s="1" t="s">
        <v>13818</v>
      </c>
      <c r="S1350" s="1" t="s">
        <v>1348</v>
      </c>
      <c r="T1350" s="1"/>
      <c r="U1350" s="1"/>
      <c r="V1350" s="1" t="s">
        <v>13829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7892</v>
      </c>
      <c r="H1351" s="1" t="s">
        <v>7892</v>
      </c>
      <c r="I1351" s="1" t="s">
        <v>9850</v>
      </c>
      <c r="J1351" s="1"/>
      <c r="K1351" s="1" t="s">
        <v>18223</v>
      </c>
      <c r="L1351" s="1" t="s">
        <v>1349</v>
      </c>
      <c r="M1351" s="1" t="s">
        <v>12547</v>
      </c>
      <c r="N1351" s="1" t="s">
        <v>12870</v>
      </c>
      <c r="O1351" s="1" t="s">
        <v>1349</v>
      </c>
      <c r="P1351" s="1" t="s">
        <v>18556</v>
      </c>
      <c r="Q1351" s="1" t="s">
        <v>19296</v>
      </c>
      <c r="R1351" s="1" t="s">
        <v>13818</v>
      </c>
      <c r="S1351" s="1" t="s">
        <v>1349</v>
      </c>
      <c r="T1351" s="1"/>
      <c r="U1351" s="1"/>
      <c r="V1351" s="1" t="s">
        <v>13829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14869</v>
      </c>
      <c r="F1352" s="1" t="s">
        <v>15940</v>
      </c>
      <c r="G1352" s="1" t="s">
        <v>17001</v>
      </c>
      <c r="H1352" s="1" t="s">
        <v>18106</v>
      </c>
      <c r="I1352" s="1" t="s">
        <v>10308</v>
      </c>
      <c r="J1352" s="1"/>
      <c r="K1352" s="1" t="s">
        <v>18223</v>
      </c>
      <c r="L1352" s="1" t="s">
        <v>1350</v>
      </c>
      <c r="M1352" s="1" t="s">
        <v>12548</v>
      </c>
      <c r="N1352" s="1" t="s">
        <v>12870</v>
      </c>
      <c r="O1352" s="1" t="s">
        <v>1350</v>
      </c>
      <c r="P1352" s="1" t="s">
        <v>18556</v>
      </c>
      <c r="Q1352" s="1" t="s">
        <v>19297</v>
      </c>
      <c r="R1352" s="1" t="s">
        <v>13818</v>
      </c>
      <c r="S1352" s="1" t="s">
        <v>1350</v>
      </c>
      <c r="T1352" s="1"/>
      <c r="U1352" s="1"/>
      <c r="V1352" s="1" t="s">
        <v>13829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14870</v>
      </c>
      <c r="F1353" s="1" t="s">
        <v>15941</v>
      </c>
      <c r="G1353" s="1" t="s">
        <v>17002</v>
      </c>
      <c r="H1353" s="1" t="s">
        <v>18107</v>
      </c>
      <c r="I1353" s="1" t="s">
        <v>10974</v>
      </c>
      <c r="J1353" s="1"/>
      <c r="K1353" s="1" t="s">
        <v>18223</v>
      </c>
      <c r="L1353" s="1" t="s">
        <v>1351</v>
      </c>
      <c r="M1353" s="1" t="s">
        <v>12549</v>
      </c>
      <c r="N1353" s="1" t="s">
        <v>12870</v>
      </c>
      <c r="O1353" s="1" t="s">
        <v>1351</v>
      </c>
      <c r="P1353" s="1" t="s">
        <v>18557</v>
      </c>
      <c r="Q1353" s="1" t="s">
        <v>18557</v>
      </c>
      <c r="R1353" s="1" t="s">
        <v>13818</v>
      </c>
      <c r="S1353" s="1" t="s">
        <v>1351</v>
      </c>
      <c r="T1353" s="1"/>
      <c r="U1353" s="1" t="s">
        <v>19833</v>
      </c>
      <c r="V1353" s="1" t="s">
        <v>13829</v>
      </c>
      <c r="W1353" s="1" t="s">
        <v>1351</v>
      </c>
      <c r="X1353" s="1"/>
      <c r="Y1353" t="s">
        <v>20053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14871</v>
      </c>
      <c r="F1354" s="1" t="s">
        <v>15942</v>
      </c>
      <c r="G1354" s="1" t="s">
        <v>17003</v>
      </c>
      <c r="H1354" s="1" t="s">
        <v>18108</v>
      </c>
      <c r="I1354" s="1" t="s">
        <v>9844</v>
      </c>
      <c r="J1354" s="1"/>
      <c r="K1354" s="1" t="s">
        <v>18223</v>
      </c>
      <c r="L1354" s="1" t="s">
        <v>1352</v>
      </c>
      <c r="M1354" s="1" t="s">
        <v>12550</v>
      </c>
      <c r="N1354" s="1" t="s">
        <v>12870</v>
      </c>
      <c r="O1354" s="1" t="s">
        <v>1352</v>
      </c>
      <c r="P1354" s="1" t="s">
        <v>18557</v>
      </c>
      <c r="Q1354" s="1" t="s">
        <v>18557</v>
      </c>
      <c r="R1354" s="1" t="s">
        <v>13818</v>
      </c>
      <c r="S1354" s="1" t="s">
        <v>1352</v>
      </c>
      <c r="T1354" s="1"/>
      <c r="U1354" s="1"/>
      <c r="V1354" s="1" t="s">
        <v>13829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14872</v>
      </c>
      <c r="F1355" s="1" t="s">
        <v>15943</v>
      </c>
      <c r="G1355" s="1" t="s">
        <v>14872</v>
      </c>
      <c r="H1355" s="1" t="s">
        <v>18109</v>
      </c>
      <c r="I1355" s="1" t="s">
        <v>10975</v>
      </c>
      <c r="J1355" s="1"/>
      <c r="K1355" s="1" t="s">
        <v>18223</v>
      </c>
      <c r="L1355" s="1" t="s">
        <v>1353</v>
      </c>
      <c r="M1355" s="1" t="s">
        <v>12551</v>
      </c>
      <c r="N1355" s="1" t="s">
        <v>12870</v>
      </c>
      <c r="O1355" s="1" t="s">
        <v>1353</v>
      </c>
      <c r="P1355" s="1" t="s">
        <v>18557</v>
      </c>
      <c r="Q1355" s="1" t="s">
        <v>18557</v>
      </c>
      <c r="R1355" s="1" t="s">
        <v>13818</v>
      </c>
      <c r="S1355" s="1" t="s">
        <v>1353</v>
      </c>
      <c r="T1355" s="1"/>
      <c r="U1355" s="1"/>
      <c r="V1355" s="1" t="s">
        <v>13829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14873</v>
      </c>
      <c r="F1356" s="1" t="s">
        <v>15944</v>
      </c>
      <c r="G1356" s="1" t="s">
        <v>17004</v>
      </c>
      <c r="H1356" s="1" t="s">
        <v>18110</v>
      </c>
      <c r="I1356" s="1" t="s">
        <v>10976</v>
      </c>
      <c r="J1356" s="1"/>
      <c r="K1356" s="1" t="s">
        <v>18223</v>
      </c>
      <c r="L1356" s="1" t="s">
        <v>1354</v>
      </c>
      <c r="M1356" s="1" t="s">
        <v>12552</v>
      </c>
      <c r="N1356" s="1" t="s">
        <v>12870</v>
      </c>
      <c r="O1356" s="1" t="s">
        <v>1354</v>
      </c>
      <c r="P1356" s="1" t="s">
        <v>18558</v>
      </c>
      <c r="Q1356" s="1" t="s">
        <v>19298</v>
      </c>
      <c r="R1356" s="1" t="s">
        <v>13818</v>
      </c>
      <c r="S1356" s="1" t="s">
        <v>1354</v>
      </c>
      <c r="T1356" s="1" t="s">
        <v>19631</v>
      </c>
      <c r="U1356" s="1"/>
      <c r="V1356" s="1" t="s">
        <v>13829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14874</v>
      </c>
      <c r="F1357" s="1" t="s">
        <v>15945</v>
      </c>
      <c r="G1357" s="1" t="s">
        <v>17005</v>
      </c>
      <c r="H1357" s="1" t="s">
        <v>18111</v>
      </c>
      <c r="I1357" s="1" t="s">
        <v>10977</v>
      </c>
      <c r="J1357" s="1"/>
      <c r="K1357" s="1" t="s">
        <v>18223</v>
      </c>
      <c r="L1357" s="1" t="s">
        <v>1355</v>
      </c>
      <c r="M1357" s="1" t="s">
        <v>12553</v>
      </c>
      <c r="N1357" s="1" t="s">
        <v>12870</v>
      </c>
      <c r="O1357" s="1" t="s">
        <v>1355</v>
      </c>
      <c r="P1357" s="1" t="s">
        <v>18558</v>
      </c>
      <c r="Q1357" s="1" t="s">
        <v>19299</v>
      </c>
      <c r="R1357" s="1" t="s">
        <v>13818</v>
      </c>
      <c r="S1357" s="1" t="s">
        <v>1355</v>
      </c>
      <c r="T1357" s="1"/>
      <c r="U1357" s="1"/>
      <c r="V1357" s="1" t="s">
        <v>13829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14875</v>
      </c>
      <c r="F1358" s="1" t="s">
        <v>15946</v>
      </c>
      <c r="G1358" s="1" t="s">
        <v>17006</v>
      </c>
      <c r="H1358" s="1" t="s">
        <v>18112</v>
      </c>
      <c r="I1358" s="1" t="s">
        <v>10978</v>
      </c>
      <c r="J1358" s="1"/>
      <c r="K1358" s="1" t="s">
        <v>18223</v>
      </c>
      <c r="L1358" s="1" t="s">
        <v>1356</v>
      </c>
      <c r="M1358" s="1" t="s">
        <v>12554</v>
      </c>
      <c r="N1358" s="1" t="s">
        <v>12870</v>
      </c>
      <c r="O1358" s="1" t="s">
        <v>1356</v>
      </c>
      <c r="P1358" s="1" t="s">
        <v>18558</v>
      </c>
      <c r="Q1358" s="1" t="s">
        <v>19300</v>
      </c>
      <c r="R1358" s="1" t="s">
        <v>13818</v>
      </c>
      <c r="S1358" s="1" t="s">
        <v>1356</v>
      </c>
      <c r="T1358" s="1"/>
      <c r="U1358" s="1"/>
      <c r="V1358" s="1" t="s">
        <v>13829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14876</v>
      </c>
      <c r="F1359" s="1" t="s">
        <v>15947</v>
      </c>
      <c r="G1359" s="1" t="s">
        <v>17007</v>
      </c>
      <c r="H1359" s="1" t="s">
        <v>18113</v>
      </c>
      <c r="I1359" s="1" t="s">
        <v>10979</v>
      </c>
      <c r="J1359" s="1"/>
      <c r="K1359" s="1" t="s">
        <v>18223</v>
      </c>
      <c r="L1359" s="1" t="s">
        <v>1357</v>
      </c>
      <c r="M1359" s="1" t="s">
        <v>12555</v>
      </c>
      <c r="N1359" s="1" t="s">
        <v>12870</v>
      </c>
      <c r="O1359" s="1" t="s">
        <v>1357</v>
      </c>
      <c r="P1359" s="1" t="s">
        <v>18558</v>
      </c>
      <c r="Q1359" s="1" t="s">
        <v>19301</v>
      </c>
      <c r="R1359" s="1" t="s">
        <v>13818</v>
      </c>
      <c r="S1359" s="1" t="s">
        <v>1357</v>
      </c>
      <c r="T1359" s="1"/>
      <c r="U1359" s="1"/>
      <c r="V1359" s="1" t="s">
        <v>13829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6334</v>
      </c>
      <c r="G1360" s="1" t="s">
        <v>7900</v>
      </c>
      <c r="H1360" s="1" t="s">
        <v>9514</v>
      </c>
      <c r="I1360" s="1" t="s">
        <v>10980</v>
      </c>
      <c r="J1360" s="1"/>
      <c r="K1360" s="1" t="s">
        <v>18223</v>
      </c>
      <c r="L1360" s="1" t="s">
        <v>1358</v>
      </c>
      <c r="M1360" s="1" t="s">
        <v>12556</v>
      </c>
      <c r="N1360" s="1" t="s">
        <v>12870</v>
      </c>
      <c r="O1360" s="1" t="s">
        <v>1358</v>
      </c>
      <c r="P1360" s="1" t="s">
        <v>18558</v>
      </c>
      <c r="Q1360" s="1" t="s">
        <v>19302</v>
      </c>
      <c r="R1360" s="1" t="s">
        <v>13818</v>
      </c>
      <c r="S1360" s="1" t="s">
        <v>1358</v>
      </c>
      <c r="T1360" s="1"/>
      <c r="U1360" s="1"/>
      <c r="V1360" s="1" t="s">
        <v>13829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14877</v>
      </c>
      <c r="F1361" s="1" t="s">
        <v>15948</v>
      </c>
      <c r="G1361" s="1" t="s">
        <v>17008</v>
      </c>
      <c r="H1361" s="1" t="s">
        <v>18114</v>
      </c>
      <c r="I1361" s="1" t="s">
        <v>10981</v>
      </c>
      <c r="J1361" s="1"/>
      <c r="K1361" s="1" t="s">
        <v>18223</v>
      </c>
      <c r="L1361" s="1" t="s">
        <v>1359</v>
      </c>
      <c r="M1361" s="1" t="s">
        <v>12557</v>
      </c>
      <c r="N1361" s="1" t="s">
        <v>12870</v>
      </c>
      <c r="O1361" s="1" t="s">
        <v>1359</v>
      </c>
      <c r="P1361" s="1" t="s">
        <v>18559</v>
      </c>
      <c r="Q1361" s="1" t="s">
        <v>18559</v>
      </c>
      <c r="R1361" s="1" t="s">
        <v>13818</v>
      </c>
      <c r="S1361" s="1" t="s">
        <v>1359</v>
      </c>
      <c r="T1361" s="1"/>
      <c r="U1361" s="1" t="s">
        <v>19834</v>
      </c>
      <c r="V1361" s="1" t="s">
        <v>13829</v>
      </c>
      <c r="W1361" s="1" t="s">
        <v>1359</v>
      </c>
      <c r="X1361" s="1"/>
      <c r="Y1361" t="s">
        <v>20054</v>
      </c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6336</v>
      </c>
      <c r="G1362" s="1" t="s">
        <v>7902</v>
      </c>
      <c r="H1362" s="1" t="s">
        <v>9516</v>
      </c>
      <c r="I1362" s="1" t="s">
        <v>10982</v>
      </c>
      <c r="J1362" s="1"/>
      <c r="K1362" s="1" t="s">
        <v>18223</v>
      </c>
      <c r="L1362" s="1" t="s">
        <v>1360</v>
      </c>
      <c r="M1362" s="1" t="s">
        <v>12558</v>
      </c>
      <c r="N1362" s="1" t="s">
        <v>12870</v>
      </c>
      <c r="O1362" s="1" t="s">
        <v>1360</v>
      </c>
      <c r="P1362" s="1" t="s">
        <v>18559</v>
      </c>
      <c r="Q1362" s="1" t="s">
        <v>18559</v>
      </c>
      <c r="R1362" s="1" t="s">
        <v>13818</v>
      </c>
      <c r="S1362" s="1" t="s">
        <v>1360</v>
      </c>
      <c r="T1362" s="1"/>
      <c r="U1362" s="1"/>
      <c r="V1362" s="1" t="s">
        <v>13829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14878</v>
      </c>
      <c r="F1363" s="1" t="s">
        <v>15949</v>
      </c>
      <c r="G1363" s="1" t="s">
        <v>17009</v>
      </c>
      <c r="H1363" s="1" t="s">
        <v>18115</v>
      </c>
      <c r="I1363" s="1" t="s">
        <v>10983</v>
      </c>
      <c r="J1363" s="1"/>
      <c r="K1363" s="1" t="s">
        <v>18223</v>
      </c>
      <c r="L1363" s="1" t="s">
        <v>1361</v>
      </c>
      <c r="M1363" s="1" t="s">
        <v>12559</v>
      </c>
      <c r="N1363" s="1" t="s">
        <v>12870</v>
      </c>
      <c r="O1363" s="1" t="s">
        <v>1361</v>
      </c>
      <c r="P1363" s="1" t="s">
        <v>18559</v>
      </c>
      <c r="Q1363" s="1" t="s">
        <v>18559</v>
      </c>
      <c r="R1363" s="1" t="s">
        <v>13818</v>
      </c>
      <c r="S1363" s="1" t="s">
        <v>1361</v>
      </c>
      <c r="T1363" s="1"/>
      <c r="U1363" s="1"/>
      <c r="V1363" s="1" t="s">
        <v>13829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6338</v>
      </c>
      <c r="G1364" s="1" t="s">
        <v>7904</v>
      </c>
      <c r="H1364" s="1" t="s">
        <v>9518</v>
      </c>
      <c r="I1364" s="1" t="s">
        <v>9950</v>
      </c>
      <c r="J1364" s="1"/>
      <c r="K1364" s="1" t="s">
        <v>18223</v>
      </c>
      <c r="L1364" s="1" t="s">
        <v>1362</v>
      </c>
      <c r="M1364" s="1" t="s">
        <v>12560</v>
      </c>
      <c r="N1364" s="1" t="s">
        <v>12870</v>
      </c>
      <c r="O1364" s="1" t="s">
        <v>1362</v>
      </c>
      <c r="P1364" s="1" t="s">
        <v>18560</v>
      </c>
      <c r="Q1364" s="1" t="s">
        <v>19303</v>
      </c>
      <c r="R1364" s="1" t="s">
        <v>13818</v>
      </c>
      <c r="S1364" s="1" t="s">
        <v>1362</v>
      </c>
      <c r="T1364" s="1" t="s">
        <v>19632</v>
      </c>
      <c r="U1364" s="1"/>
      <c r="V1364" s="1" t="s">
        <v>13829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14879</v>
      </c>
      <c r="F1365" s="1" t="s">
        <v>15950</v>
      </c>
      <c r="G1365" s="1" t="s">
        <v>17010</v>
      </c>
      <c r="H1365" s="1" t="s">
        <v>18116</v>
      </c>
      <c r="I1365" s="1" t="s">
        <v>10312</v>
      </c>
      <c r="J1365" s="1"/>
      <c r="K1365" s="1" t="s">
        <v>18223</v>
      </c>
      <c r="L1365" s="1" t="s">
        <v>1363</v>
      </c>
      <c r="M1365" s="1" t="s">
        <v>12561</v>
      </c>
      <c r="N1365" s="1" t="s">
        <v>12870</v>
      </c>
      <c r="O1365" s="1" t="s">
        <v>1363</v>
      </c>
      <c r="P1365" s="1" t="s">
        <v>18560</v>
      </c>
      <c r="Q1365" s="1" t="s">
        <v>19304</v>
      </c>
      <c r="R1365" s="1" t="s">
        <v>13818</v>
      </c>
      <c r="S1365" s="1" t="s">
        <v>1363</v>
      </c>
      <c r="T1365" s="1"/>
      <c r="U1365" s="1"/>
      <c r="V1365" s="1" t="s">
        <v>13829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6340</v>
      </c>
      <c r="G1366" s="1" t="s">
        <v>7906</v>
      </c>
      <c r="H1366" s="1" t="s">
        <v>9520</v>
      </c>
      <c r="I1366" s="1" t="s">
        <v>10882</v>
      </c>
      <c r="J1366" s="1"/>
      <c r="K1366" s="1" t="s">
        <v>18223</v>
      </c>
      <c r="L1366" s="1" t="s">
        <v>1364</v>
      </c>
      <c r="M1366" s="1" t="s">
        <v>12562</v>
      </c>
      <c r="N1366" s="1" t="s">
        <v>12870</v>
      </c>
      <c r="O1366" s="1" t="s">
        <v>1364</v>
      </c>
      <c r="P1366" s="1" t="s">
        <v>18560</v>
      </c>
      <c r="Q1366" s="1" t="s">
        <v>19305</v>
      </c>
      <c r="R1366" s="1" t="s">
        <v>13818</v>
      </c>
      <c r="S1366" s="1" t="s">
        <v>1364</v>
      </c>
      <c r="T1366" s="1"/>
      <c r="U1366" s="1"/>
      <c r="V1366" s="1" t="s">
        <v>13829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6341</v>
      </c>
      <c r="G1367" s="1" t="s">
        <v>7907</v>
      </c>
      <c r="H1367" s="1" t="s">
        <v>9521</v>
      </c>
      <c r="I1367" s="1" t="s">
        <v>10984</v>
      </c>
      <c r="J1367" s="1"/>
      <c r="K1367" s="1" t="s">
        <v>18223</v>
      </c>
      <c r="L1367" s="1" t="s">
        <v>1365</v>
      </c>
      <c r="M1367" s="1" t="s">
        <v>12563</v>
      </c>
      <c r="N1367" s="1" t="s">
        <v>12870</v>
      </c>
      <c r="O1367" s="1" t="s">
        <v>1365</v>
      </c>
      <c r="P1367" s="1" t="s">
        <v>18560</v>
      </c>
      <c r="Q1367" s="1" t="s">
        <v>19306</v>
      </c>
      <c r="R1367" s="1" t="s">
        <v>13818</v>
      </c>
      <c r="S1367" s="1" t="s">
        <v>1365</v>
      </c>
      <c r="T1367" s="1"/>
      <c r="U1367" s="1"/>
      <c r="V1367" s="1" t="s">
        <v>13829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6342</v>
      </c>
      <c r="G1368" s="1" t="s">
        <v>7908</v>
      </c>
      <c r="H1368" s="1" t="s">
        <v>9522</v>
      </c>
      <c r="I1368" s="1" t="s">
        <v>10985</v>
      </c>
      <c r="J1368" s="1"/>
      <c r="K1368" s="1" t="s">
        <v>18223</v>
      </c>
      <c r="L1368" s="1" t="s">
        <v>1366</v>
      </c>
      <c r="M1368" s="1" t="s">
        <v>12564</v>
      </c>
      <c r="N1368" s="1" t="s">
        <v>12870</v>
      </c>
      <c r="O1368" s="1" t="s">
        <v>1366</v>
      </c>
      <c r="P1368" s="1" t="s">
        <v>18560</v>
      </c>
      <c r="Q1368" s="1" t="s">
        <v>19307</v>
      </c>
      <c r="R1368" s="1" t="s">
        <v>13818</v>
      </c>
      <c r="S1368" s="1" t="s">
        <v>1366</v>
      </c>
      <c r="T1368" s="1"/>
      <c r="U1368" s="1"/>
      <c r="V1368" s="1" t="s">
        <v>13829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14880</v>
      </c>
      <c r="F1369" s="1" t="s">
        <v>15951</v>
      </c>
      <c r="G1369" s="1" t="s">
        <v>17011</v>
      </c>
      <c r="H1369" s="1" t="s">
        <v>18117</v>
      </c>
      <c r="I1369" s="1" t="s">
        <v>10986</v>
      </c>
      <c r="J1369" s="1"/>
      <c r="K1369" s="1" t="s">
        <v>18223</v>
      </c>
      <c r="L1369" s="1" t="s">
        <v>1367</v>
      </c>
      <c r="M1369" s="1" t="s">
        <v>12565</v>
      </c>
      <c r="N1369" s="1" t="s">
        <v>12870</v>
      </c>
      <c r="O1369" s="1" t="s">
        <v>1367</v>
      </c>
      <c r="P1369" s="1" t="s">
        <v>18560</v>
      </c>
      <c r="Q1369" s="1" t="s">
        <v>19308</v>
      </c>
      <c r="R1369" s="1" t="s">
        <v>13818</v>
      </c>
      <c r="S1369" s="1" t="s">
        <v>1367</v>
      </c>
      <c r="T1369" s="1"/>
      <c r="U1369" s="1"/>
      <c r="V1369" s="1" t="s">
        <v>13829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14881</v>
      </c>
      <c r="F1370" s="1" t="s">
        <v>15952</v>
      </c>
      <c r="G1370" s="1" t="s">
        <v>17012</v>
      </c>
      <c r="H1370" s="1" t="s">
        <v>18118</v>
      </c>
      <c r="I1370" s="1" t="s">
        <v>10987</v>
      </c>
      <c r="J1370" s="1"/>
      <c r="K1370" s="1" t="s">
        <v>18223</v>
      </c>
      <c r="L1370" s="1" t="s">
        <v>1368</v>
      </c>
      <c r="M1370" s="1" t="s">
        <v>12566</v>
      </c>
      <c r="N1370" s="1" t="s">
        <v>12870</v>
      </c>
      <c r="O1370" s="1" t="s">
        <v>1368</v>
      </c>
      <c r="P1370" s="1" t="s">
        <v>18560</v>
      </c>
      <c r="Q1370" s="1" t="s">
        <v>19309</v>
      </c>
      <c r="R1370" s="1" t="s">
        <v>13818</v>
      </c>
      <c r="S1370" s="1" t="s">
        <v>1368</v>
      </c>
      <c r="T1370" s="1"/>
      <c r="U1370" s="1"/>
      <c r="V1370" s="1" t="s">
        <v>13829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6345</v>
      </c>
      <c r="G1371" s="1" t="s">
        <v>7911</v>
      </c>
      <c r="H1371" s="1" t="s">
        <v>9525</v>
      </c>
      <c r="I1371" s="1" t="s">
        <v>10988</v>
      </c>
      <c r="J1371" s="1"/>
      <c r="K1371" s="1" t="s">
        <v>18223</v>
      </c>
      <c r="L1371" s="1" t="s">
        <v>1369</v>
      </c>
      <c r="M1371" s="1" t="s">
        <v>12567</v>
      </c>
      <c r="N1371" s="1" t="s">
        <v>12870</v>
      </c>
      <c r="O1371" s="1" t="s">
        <v>1369</v>
      </c>
      <c r="P1371" s="1" t="s">
        <v>18561</v>
      </c>
      <c r="Q1371" s="1" t="s">
        <v>18561</v>
      </c>
      <c r="R1371" s="1" t="s">
        <v>13818</v>
      </c>
      <c r="S1371" s="1" t="s">
        <v>1369</v>
      </c>
      <c r="T1371" s="1"/>
      <c r="U1371" s="1" t="s">
        <v>19835</v>
      </c>
      <c r="V1371" s="1" t="s">
        <v>13829</v>
      </c>
      <c r="W1371" s="1" t="s">
        <v>1369</v>
      </c>
      <c r="X1371" s="1" t="s">
        <v>19941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7912</v>
      </c>
      <c r="H1372" s="1" t="s">
        <v>9526</v>
      </c>
      <c r="I1372" s="1" t="s">
        <v>10989</v>
      </c>
      <c r="J1372" s="1"/>
      <c r="K1372" s="1" t="s">
        <v>18223</v>
      </c>
      <c r="L1372" s="1" t="s">
        <v>1370</v>
      </c>
      <c r="M1372" s="1" t="s">
        <v>12568</v>
      </c>
      <c r="N1372" s="1" t="s">
        <v>12870</v>
      </c>
      <c r="O1372" s="1" t="s">
        <v>1370</v>
      </c>
      <c r="P1372" s="1" t="s">
        <v>18561</v>
      </c>
      <c r="Q1372" s="1" t="s">
        <v>18561</v>
      </c>
      <c r="R1372" s="1" t="s">
        <v>13818</v>
      </c>
      <c r="S1372" s="1" t="s">
        <v>1370</v>
      </c>
      <c r="T1372" s="1"/>
      <c r="U1372" s="1"/>
      <c r="V1372" s="1" t="s">
        <v>13829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14882</v>
      </c>
      <c r="F1373" s="1" t="s">
        <v>15953</v>
      </c>
      <c r="G1373" s="1" t="s">
        <v>17013</v>
      </c>
      <c r="H1373" s="1" t="s">
        <v>18119</v>
      </c>
      <c r="I1373" s="1" t="s">
        <v>10975</v>
      </c>
      <c r="J1373" s="1"/>
      <c r="K1373" s="1" t="s">
        <v>18223</v>
      </c>
      <c r="L1373" s="1" t="s">
        <v>1371</v>
      </c>
      <c r="M1373" s="1" t="s">
        <v>12569</v>
      </c>
      <c r="N1373" s="1" t="s">
        <v>12870</v>
      </c>
      <c r="O1373" s="1" t="s">
        <v>1371</v>
      </c>
      <c r="P1373" s="1" t="s">
        <v>18561</v>
      </c>
      <c r="Q1373" s="1" t="s">
        <v>18561</v>
      </c>
      <c r="R1373" s="1" t="s">
        <v>13818</v>
      </c>
      <c r="S1373" s="1" t="s">
        <v>1371</v>
      </c>
      <c r="T1373" s="1"/>
      <c r="U1373" s="1"/>
      <c r="V1373" s="1" t="s">
        <v>13829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14883</v>
      </c>
      <c r="F1374" s="1" t="s">
        <v>15954</v>
      </c>
      <c r="G1374" s="1" t="s">
        <v>17014</v>
      </c>
      <c r="H1374" s="1" t="s">
        <v>18120</v>
      </c>
      <c r="I1374" s="1" t="s">
        <v>10990</v>
      </c>
      <c r="J1374" s="1"/>
      <c r="K1374" s="1" t="s">
        <v>18223</v>
      </c>
      <c r="L1374" s="1" t="s">
        <v>1372</v>
      </c>
      <c r="M1374" s="1" t="s">
        <v>12570</v>
      </c>
      <c r="N1374" s="1" t="s">
        <v>12870</v>
      </c>
      <c r="O1374" s="1" t="s">
        <v>1372</v>
      </c>
      <c r="P1374" s="1" t="s">
        <v>18561</v>
      </c>
      <c r="Q1374" s="1" t="s">
        <v>18561</v>
      </c>
      <c r="R1374" s="1" t="s">
        <v>13818</v>
      </c>
      <c r="S1374" s="1" t="s">
        <v>1372</v>
      </c>
      <c r="T1374" s="1"/>
      <c r="U1374" s="1"/>
      <c r="V1374" s="1" t="s">
        <v>13829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6348</v>
      </c>
      <c r="G1375" s="1" t="s">
        <v>7915</v>
      </c>
      <c r="H1375" s="1" t="s">
        <v>9529</v>
      </c>
      <c r="I1375" s="1" t="s">
        <v>9901</v>
      </c>
      <c r="J1375" s="1"/>
      <c r="K1375" s="1" t="s">
        <v>18223</v>
      </c>
      <c r="L1375" s="1" t="s">
        <v>1373</v>
      </c>
      <c r="M1375" s="1" t="s">
        <v>12571</v>
      </c>
      <c r="N1375" s="1" t="s">
        <v>12870</v>
      </c>
      <c r="O1375" s="1" t="s">
        <v>1373</v>
      </c>
      <c r="P1375" s="1" t="s">
        <v>18561</v>
      </c>
      <c r="Q1375" s="1" t="s">
        <v>18561</v>
      </c>
      <c r="R1375" s="1" t="s">
        <v>13818</v>
      </c>
      <c r="S1375" s="1" t="s">
        <v>1373</v>
      </c>
      <c r="T1375" s="1"/>
      <c r="U1375" s="1"/>
      <c r="V1375" s="1" t="s">
        <v>13829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14884</v>
      </c>
      <c r="F1376" s="1" t="s">
        <v>15955</v>
      </c>
      <c r="G1376" s="1" t="s">
        <v>17015</v>
      </c>
      <c r="H1376" s="1" t="s">
        <v>18121</v>
      </c>
      <c r="I1376" s="1" t="s">
        <v>10991</v>
      </c>
      <c r="J1376" s="1"/>
      <c r="K1376" s="1" t="s">
        <v>18223</v>
      </c>
      <c r="L1376" s="1" t="s">
        <v>1374</v>
      </c>
      <c r="M1376" s="1" t="s">
        <v>12572</v>
      </c>
      <c r="N1376" s="1" t="s">
        <v>12870</v>
      </c>
      <c r="O1376" s="1" t="s">
        <v>1374</v>
      </c>
      <c r="P1376" s="1" t="s">
        <v>18562</v>
      </c>
      <c r="Q1376" s="1" t="s">
        <v>19310</v>
      </c>
      <c r="R1376" s="1" t="s">
        <v>13818</v>
      </c>
      <c r="S1376" s="1" t="s">
        <v>1374</v>
      </c>
      <c r="T1376" s="1" t="s">
        <v>19633</v>
      </c>
      <c r="U1376" s="1"/>
      <c r="V1376" s="1" t="s">
        <v>13829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14885</v>
      </c>
      <c r="F1377" s="1" t="s">
        <v>15956</v>
      </c>
      <c r="G1377" s="1" t="s">
        <v>17016</v>
      </c>
      <c r="H1377" s="1" t="s">
        <v>18122</v>
      </c>
      <c r="I1377" s="1" t="s">
        <v>10845</v>
      </c>
      <c r="J1377" s="1"/>
      <c r="K1377" s="1" t="s">
        <v>18223</v>
      </c>
      <c r="L1377" s="1" t="s">
        <v>1375</v>
      </c>
      <c r="M1377" s="1" t="s">
        <v>12573</v>
      </c>
      <c r="N1377" s="1" t="s">
        <v>12870</v>
      </c>
      <c r="O1377" s="1" t="s">
        <v>1375</v>
      </c>
      <c r="P1377" s="1" t="s">
        <v>18562</v>
      </c>
      <c r="Q1377" s="1" t="s">
        <v>19311</v>
      </c>
      <c r="R1377" s="1" t="s">
        <v>13818</v>
      </c>
      <c r="S1377" s="1" t="s">
        <v>1375</v>
      </c>
      <c r="T1377" s="1"/>
      <c r="U1377" s="1"/>
      <c r="V1377" s="1" t="s">
        <v>13829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7918</v>
      </c>
      <c r="H1378" s="1" t="s">
        <v>9532</v>
      </c>
      <c r="I1378" s="1" t="s">
        <v>9930</v>
      </c>
      <c r="J1378" s="1"/>
      <c r="K1378" s="1" t="s">
        <v>18223</v>
      </c>
      <c r="L1378" s="1" t="s">
        <v>1376</v>
      </c>
      <c r="M1378" s="1" t="s">
        <v>12574</v>
      </c>
      <c r="N1378" s="1" t="s">
        <v>12870</v>
      </c>
      <c r="O1378" s="1" t="s">
        <v>1376</v>
      </c>
      <c r="P1378" s="1" t="s">
        <v>18562</v>
      </c>
      <c r="Q1378" s="1" t="s">
        <v>19312</v>
      </c>
      <c r="R1378" s="1" t="s">
        <v>13818</v>
      </c>
      <c r="S1378" s="1" t="s">
        <v>1376</v>
      </c>
      <c r="T1378" s="1"/>
      <c r="U1378" s="1"/>
      <c r="V1378" s="1" t="s">
        <v>13829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6352</v>
      </c>
      <c r="G1379" s="1" t="s">
        <v>7919</v>
      </c>
      <c r="H1379" s="1" t="s">
        <v>9533</v>
      </c>
      <c r="I1379" s="1" t="s">
        <v>10992</v>
      </c>
      <c r="J1379" s="1"/>
      <c r="K1379" s="1" t="s">
        <v>18223</v>
      </c>
      <c r="L1379" s="1" t="s">
        <v>1377</v>
      </c>
      <c r="M1379" s="1" t="s">
        <v>12575</v>
      </c>
      <c r="N1379" s="1" t="s">
        <v>12870</v>
      </c>
      <c r="O1379" s="1" t="s">
        <v>1377</v>
      </c>
      <c r="P1379" s="1" t="s">
        <v>18562</v>
      </c>
      <c r="Q1379" s="1" t="s">
        <v>19313</v>
      </c>
      <c r="R1379" s="1" t="s">
        <v>13818</v>
      </c>
      <c r="S1379" s="1" t="s">
        <v>1377</v>
      </c>
      <c r="T1379" s="1"/>
      <c r="U1379" s="1"/>
      <c r="V1379" s="1" t="s">
        <v>13829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14886</v>
      </c>
      <c r="F1380" s="1" t="s">
        <v>15957</v>
      </c>
      <c r="G1380" s="1" t="s">
        <v>17017</v>
      </c>
      <c r="H1380" s="1" t="s">
        <v>18123</v>
      </c>
      <c r="I1380" s="1" t="s">
        <v>10993</v>
      </c>
      <c r="J1380" s="1"/>
      <c r="K1380" s="1" t="s">
        <v>18223</v>
      </c>
      <c r="L1380" s="1" t="s">
        <v>1378</v>
      </c>
      <c r="M1380" s="1" t="s">
        <v>12576</v>
      </c>
      <c r="N1380" s="1" t="s">
        <v>12870</v>
      </c>
      <c r="O1380" s="1" t="s">
        <v>1378</v>
      </c>
      <c r="P1380" s="1" t="s">
        <v>18562</v>
      </c>
      <c r="Q1380" s="1" t="s">
        <v>19314</v>
      </c>
      <c r="R1380" s="1" t="s">
        <v>13818</v>
      </c>
      <c r="S1380" s="1" t="s">
        <v>1378</v>
      </c>
      <c r="T1380" s="1"/>
      <c r="U1380" s="1"/>
      <c r="V1380" s="1" t="s">
        <v>13829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14887</v>
      </c>
      <c r="F1381" s="1" t="s">
        <v>15958</v>
      </c>
      <c r="G1381" s="1" t="s">
        <v>17018</v>
      </c>
      <c r="H1381" s="1" t="s">
        <v>18124</v>
      </c>
      <c r="I1381" s="1" t="s">
        <v>10989</v>
      </c>
      <c r="J1381" s="1"/>
      <c r="K1381" s="1" t="s">
        <v>18223</v>
      </c>
      <c r="L1381" s="1" t="s">
        <v>1379</v>
      </c>
      <c r="M1381" s="1" t="s">
        <v>12577</v>
      </c>
      <c r="N1381" s="1" t="s">
        <v>12870</v>
      </c>
      <c r="O1381" s="1" t="s">
        <v>1379</v>
      </c>
      <c r="P1381" s="1" t="s">
        <v>18562</v>
      </c>
      <c r="Q1381" s="1" t="s">
        <v>19315</v>
      </c>
      <c r="R1381" s="1" t="s">
        <v>13818</v>
      </c>
      <c r="S1381" s="1" t="s">
        <v>1379</v>
      </c>
      <c r="T1381" s="1"/>
      <c r="U1381" s="1"/>
      <c r="V1381" s="1" t="s">
        <v>13829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14888</v>
      </c>
      <c r="F1382" s="1" t="s">
        <v>14888</v>
      </c>
      <c r="G1382" s="1" t="s">
        <v>17019</v>
      </c>
      <c r="H1382" s="1" t="s">
        <v>18125</v>
      </c>
      <c r="I1382" s="1" t="s">
        <v>10994</v>
      </c>
      <c r="J1382" s="1"/>
      <c r="K1382" s="1" t="s">
        <v>18223</v>
      </c>
      <c r="L1382" s="1" t="s">
        <v>1380</v>
      </c>
      <c r="M1382" s="1" t="s">
        <v>12578</v>
      </c>
      <c r="N1382" s="1" t="s">
        <v>12870</v>
      </c>
      <c r="O1382" s="1" t="s">
        <v>1380</v>
      </c>
      <c r="P1382" s="1" t="s">
        <v>18563</v>
      </c>
      <c r="Q1382" s="1" t="s">
        <v>18563</v>
      </c>
      <c r="R1382" s="1" t="s">
        <v>13818</v>
      </c>
      <c r="S1382" s="1" t="s">
        <v>1380</v>
      </c>
      <c r="T1382" s="1"/>
      <c r="U1382" s="1" t="s">
        <v>19836</v>
      </c>
      <c r="V1382" s="1" t="s">
        <v>13829</v>
      </c>
      <c r="W1382" s="1" t="s">
        <v>1380</v>
      </c>
      <c r="X1382" s="1"/>
      <c r="Y1382" t="s">
        <v>20055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6355</v>
      </c>
      <c r="G1383" s="1" t="s">
        <v>7923</v>
      </c>
      <c r="H1383" s="1" t="s">
        <v>9537</v>
      </c>
      <c r="I1383" s="1" t="s">
        <v>10995</v>
      </c>
      <c r="J1383" s="1"/>
      <c r="K1383" s="1" t="s">
        <v>18223</v>
      </c>
      <c r="L1383" s="1" t="s">
        <v>1381</v>
      </c>
      <c r="M1383" s="1" t="s">
        <v>12579</v>
      </c>
      <c r="N1383" s="1" t="s">
        <v>12870</v>
      </c>
      <c r="O1383" s="1" t="s">
        <v>1381</v>
      </c>
      <c r="P1383" s="1" t="s">
        <v>18563</v>
      </c>
      <c r="Q1383" s="1" t="s">
        <v>18563</v>
      </c>
      <c r="R1383" s="1" t="s">
        <v>13818</v>
      </c>
      <c r="S1383" s="1" t="s">
        <v>1381</v>
      </c>
      <c r="T1383" s="1"/>
      <c r="U1383" s="1"/>
      <c r="V1383" s="1" t="s">
        <v>13829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7924</v>
      </c>
      <c r="H1384" s="1" t="s">
        <v>9538</v>
      </c>
      <c r="I1384" s="1" t="s">
        <v>10882</v>
      </c>
      <c r="J1384" s="1"/>
      <c r="K1384" s="1" t="s">
        <v>18223</v>
      </c>
      <c r="L1384" s="1" t="s">
        <v>1382</v>
      </c>
      <c r="M1384" s="1" t="s">
        <v>12580</v>
      </c>
      <c r="N1384" s="1" t="s">
        <v>12870</v>
      </c>
      <c r="O1384" s="1" t="s">
        <v>1382</v>
      </c>
      <c r="P1384" s="1" t="s">
        <v>18563</v>
      </c>
      <c r="Q1384" s="1" t="s">
        <v>18563</v>
      </c>
      <c r="R1384" s="1" t="s">
        <v>13818</v>
      </c>
      <c r="S1384" s="1" t="s">
        <v>1382</v>
      </c>
      <c r="T1384" s="1"/>
      <c r="U1384" s="1"/>
      <c r="V1384" s="1" t="s">
        <v>13829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6356</v>
      </c>
      <c r="G1385" s="1" t="s">
        <v>7925</v>
      </c>
      <c r="H1385" s="1" t="s">
        <v>9539</v>
      </c>
      <c r="I1385" s="1" t="s">
        <v>10996</v>
      </c>
      <c r="J1385" s="1"/>
      <c r="K1385" s="1" t="s">
        <v>18223</v>
      </c>
      <c r="L1385" s="1" t="s">
        <v>1383</v>
      </c>
      <c r="M1385" s="1" t="s">
        <v>12581</v>
      </c>
      <c r="N1385" s="1" t="s">
        <v>12870</v>
      </c>
      <c r="O1385" s="1" t="s">
        <v>1383</v>
      </c>
      <c r="P1385" s="1" t="s">
        <v>18563</v>
      </c>
      <c r="Q1385" s="1" t="s">
        <v>18563</v>
      </c>
      <c r="R1385" s="1" t="s">
        <v>13818</v>
      </c>
      <c r="S1385" s="1" t="s">
        <v>1383</v>
      </c>
      <c r="T1385" s="1"/>
      <c r="U1385" s="1"/>
      <c r="V1385" s="1" t="s">
        <v>13829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14889</v>
      </c>
      <c r="F1386" s="1" t="s">
        <v>15959</v>
      </c>
      <c r="G1386" s="1" t="s">
        <v>14889</v>
      </c>
      <c r="H1386" s="1" t="s">
        <v>18126</v>
      </c>
      <c r="I1386" s="1" t="s">
        <v>10997</v>
      </c>
      <c r="J1386" s="1"/>
      <c r="K1386" s="1" t="s">
        <v>18223</v>
      </c>
      <c r="L1386" s="1" t="s">
        <v>1384</v>
      </c>
      <c r="M1386" s="1" t="s">
        <v>12582</v>
      </c>
      <c r="N1386" s="1" t="s">
        <v>12870</v>
      </c>
      <c r="O1386" s="1" t="s">
        <v>1384</v>
      </c>
      <c r="P1386" s="1" t="s">
        <v>18564</v>
      </c>
      <c r="Q1386" s="1" t="s">
        <v>19316</v>
      </c>
      <c r="R1386" s="1" t="s">
        <v>13818</v>
      </c>
      <c r="S1386" s="1" t="s">
        <v>1384</v>
      </c>
      <c r="T1386" s="1" t="s">
        <v>19634</v>
      </c>
      <c r="U1386" s="1"/>
      <c r="V1386" s="1" t="s">
        <v>13829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14890</v>
      </c>
      <c r="F1387" s="1" t="s">
        <v>15960</v>
      </c>
      <c r="G1387" s="1" t="s">
        <v>17020</v>
      </c>
      <c r="H1387" s="1" t="s">
        <v>18127</v>
      </c>
      <c r="I1387" s="1" t="s">
        <v>10091</v>
      </c>
      <c r="J1387" s="1"/>
      <c r="K1387" s="1" t="s">
        <v>18223</v>
      </c>
      <c r="L1387" s="1" t="s">
        <v>1385</v>
      </c>
      <c r="M1387" s="1" t="s">
        <v>12583</v>
      </c>
      <c r="N1387" s="1" t="s">
        <v>12870</v>
      </c>
      <c r="O1387" s="1" t="s">
        <v>1385</v>
      </c>
      <c r="P1387" s="1" t="s">
        <v>18564</v>
      </c>
      <c r="Q1387" s="1" t="s">
        <v>19317</v>
      </c>
      <c r="R1387" s="1" t="s">
        <v>13818</v>
      </c>
      <c r="S1387" s="1" t="s">
        <v>1385</v>
      </c>
      <c r="T1387" s="1"/>
      <c r="U1387" s="1"/>
      <c r="V1387" s="1" t="s">
        <v>13829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14891</v>
      </c>
      <c r="F1388" s="1" t="s">
        <v>15961</v>
      </c>
      <c r="G1388" s="1" t="s">
        <v>17021</v>
      </c>
      <c r="H1388" s="1" t="s">
        <v>18127</v>
      </c>
      <c r="I1388" s="1" t="s">
        <v>10998</v>
      </c>
      <c r="J1388" s="1"/>
      <c r="K1388" s="1" t="s">
        <v>18223</v>
      </c>
      <c r="L1388" s="1" t="s">
        <v>1386</v>
      </c>
      <c r="M1388" s="1" t="s">
        <v>12584</v>
      </c>
      <c r="N1388" s="1" t="s">
        <v>12870</v>
      </c>
      <c r="O1388" s="1" t="s">
        <v>1386</v>
      </c>
      <c r="P1388" s="1" t="s">
        <v>18564</v>
      </c>
      <c r="Q1388" s="1" t="s">
        <v>19317</v>
      </c>
      <c r="R1388" s="1" t="s">
        <v>13818</v>
      </c>
      <c r="S1388" s="1" t="s">
        <v>1386</v>
      </c>
      <c r="T1388" s="1"/>
      <c r="U1388" s="1"/>
      <c r="V1388" s="1" t="s">
        <v>13829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14892</v>
      </c>
      <c r="F1389" s="1" t="s">
        <v>15962</v>
      </c>
      <c r="G1389" s="1" t="s">
        <v>17022</v>
      </c>
      <c r="H1389" s="1" t="s">
        <v>18128</v>
      </c>
      <c r="I1389" s="1" t="s">
        <v>10139</v>
      </c>
      <c r="J1389" s="1"/>
      <c r="K1389" s="1" t="s">
        <v>18223</v>
      </c>
      <c r="L1389" s="1" t="s">
        <v>1387</v>
      </c>
      <c r="M1389" s="1" t="s">
        <v>12585</v>
      </c>
      <c r="N1389" s="1" t="s">
        <v>12870</v>
      </c>
      <c r="O1389" s="1" t="s">
        <v>1387</v>
      </c>
      <c r="P1389" s="1" t="s">
        <v>18564</v>
      </c>
      <c r="Q1389" s="1" t="s">
        <v>19318</v>
      </c>
      <c r="R1389" s="1" t="s">
        <v>13818</v>
      </c>
      <c r="S1389" s="1" t="s">
        <v>1387</v>
      </c>
      <c r="T1389" s="1"/>
      <c r="U1389" s="1"/>
      <c r="V1389" s="1" t="s">
        <v>13829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6361</v>
      </c>
      <c r="G1390" s="1" t="s">
        <v>7929</v>
      </c>
      <c r="H1390" s="1" t="s">
        <v>9543</v>
      </c>
      <c r="I1390" s="1" t="s">
        <v>10999</v>
      </c>
      <c r="J1390" s="1"/>
      <c r="K1390" s="1" t="s">
        <v>18223</v>
      </c>
      <c r="L1390" s="1" t="s">
        <v>1388</v>
      </c>
      <c r="M1390" s="1" t="s">
        <v>12586</v>
      </c>
      <c r="N1390" s="1" t="s">
        <v>12870</v>
      </c>
      <c r="O1390" s="1" t="s">
        <v>1388</v>
      </c>
      <c r="P1390" s="1" t="s">
        <v>18565</v>
      </c>
      <c r="Q1390" s="1" t="s">
        <v>18565</v>
      </c>
      <c r="R1390" s="1" t="s">
        <v>13818</v>
      </c>
      <c r="S1390" s="1" t="s">
        <v>1388</v>
      </c>
      <c r="T1390" s="1"/>
      <c r="U1390" s="1" t="s">
        <v>19837</v>
      </c>
      <c r="V1390" s="1" t="s">
        <v>13829</v>
      </c>
      <c r="W1390" s="1" t="s">
        <v>1388</v>
      </c>
      <c r="X1390" s="1"/>
      <c r="Y1390" t="s">
        <v>20056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14893</v>
      </c>
      <c r="F1391" s="1" t="s">
        <v>15963</v>
      </c>
      <c r="G1391" s="1" t="s">
        <v>17023</v>
      </c>
      <c r="H1391" s="1" t="s">
        <v>18129</v>
      </c>
      <c r="I1391" s="1" t="s">
        <v>10656</v>
      </c>
      <c r="J1391" s="1"/>
      <c r="K1391" s="1" t="s">
        <v>18223</v>
      </c>
      <c r="L1391" s="1" t="s">
        <v>1389</v>
      </c>
      <c r="M1391" s="1" t="s">
        <v>12587</v>
      </c>
      <c r="N1391" s="1" t="s">
        <v>12870</v>
      </c>
      <c r="O1391" s="1" t="s">
        <v>1389</v>
      </c>
      <c r="P1391" s="1" t="s">
        <v>18565</v>
      </c>
      <c r="Q1391" s="1" t="s">
        <v>18565</v>
      </c>
      <c r="R1391" s="1" t="s">
        <v>13818</v>
      </c>
      <c r="S1391" s="1" t="s">
        <v>1389</v>
      </c>
      <c r="T1391" s="1"/>
      <c r="U1391" s="1"/>
      <c r="V1391" s="1" t="s">
        <v>13829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14894</v>
      </c>
      <c r="F1392" s="1" t="s">
        <v>15964</v>
      </c>
      <c r="G1392" s="1" t="s">
        <v>17024</v>
      </c>
      <c r="H1392" s="1" t="s">
        <v>18130</v>
      </c>
      <c r="I1392" s="1" t="s">
        <v>11000</v>
      </c>
      <c r="J1392" s="1"/>
      <c r="K1392" s="1" t="s">
        <v>18223</v>
      </c>
      <c r="L1392" s="1" t="s">
        <v>1390</v>
      </c>
      <c r="M1392" s="1" t="s">
        <v>12588</v>
      </c>
      <c r="N1392" s="1" t="s">
        <v>12870</v>
      </c>
      <c r="O1392" s="1" t="s">
        <v>1390</v>
      </c>
      <c r="P1392" s="1" t="s">
        <v>18565</v>
      </c>
      <c r="Q1392" s="1" t="s">
        <v>18565</v>
      </c>
      <c r="R1392" s="1" t="s">
        <v>13818</v>
      </c>
      <c r="S1392" s="1" t="s">
        <v>1390</v>
      </c>
      <c r="T1392" s="1"/>
      <c r="U1392" s="1"/>
      <c r="V1392" s="1" t="s">
        <v>13829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6364</v>
      </c>
      <c r="G1393" s="1" t="s">
        <v>7932</v>
      </c>
      <c r="H1393" s="1" t="s">
        <v>9546</v>
      </c>
      <c r="I1393" s="1" t="s">
        <v>11001</v>
      </c>
      <c r="J1393" s="1"/>
      <c r="K1393" s="1" t="s">
        <v>18223</v>
      </c>
      <c r="L1393" s="1" t="s">
        <v>1391</v>
      </c>
      <c r="M1393" s="1" t="s">
        <v>12589</v>
      </c>
      <c r="N1393" s="1" t="s">
        <v>12870</v>
      </c>
      <c r="O1393" s="1" t="s">
        <v>1391</v>
      </c>
      <c r="P1393" s="1" t="s">
        <v>18565</v>
      </c>
      <c r="Q1393" s="1" t="s">
        <v>18565</v>
      </c>
      <c r="R1393" s="1" t="s">
        <v>13818</v>
      </c>
      <c r="S1393" s="1" t="s">
        <v>1391</v>
      </c>
      <c r="T1393" s="1"/>
      <c r="U1393" s="1"/>
      <c r="V1393" s="1" t="s">
        <v>13829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6365</v>
      </c>
      <c r="G1394" s="1" t="s">
        <v>4779</v>
      </c>
      <c r="H1394" s="1" t="s">
        <v>9547</v>
      </c>
      <c r="I1394" s="1" t="s">
        <v>11002</v>
      </c>
      <c r="J1394" s="1"/>
      <c r="K1394" s="1" t="s">
        <v>18223</v>
      </c>
      <c r="L1394" s="1" t="s">
        <v>1392</v>
      </c>
      <c r="M1394" s="1" t="s">
        <v>12590</v>
      </c>
      <c r="N1394" s="1" t="s">
        <v>12870</v>
      </c>
      <c r="O1394" s="1" t="s">
        <v>1392</v>
      </c>
      <c r="P1394" s="1" t="s">
        <v>18565</v>
      </c>
      <c r="Q1394" s="1" t="s">
        <v>18565</v>
      </c>
      <c r="R1394" s="1" t="s">
        <v>13818</v>
      </c>
      <c r="S1394" s="1" t="s">
        <v>1392</v>
      </c>
      <c r="T1394" s="1"/>
      <c r="U1394" s="1"/>
      <c r="V1394" s="1" t="s">
        <v>13829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6366</v>
      </c>
      <c r="G1395" s="1" t="s">
        <v>4780</v>
      </c>
      <c r="H1395" s="1" t="s">
        <v>9548</v>
      </c>
      <c r="I1395" s="1" t="s">
        <v>11003</v>
      </c>
      <c r="J1395" s="1"/>
      <c r="K1395" s="1" t="s">
        <v>18223</v>
      </c>
      <c r="L1395" s="1" t="s">
        <v>1393</v>
      </c>
      <c r="M1395" s="1" t="s">
        <v>12591</v>
      </c>
      <c r="N1395" s="1" t="s">
        <v>12870</v>
      </c>
      <c r="O1395" s="1" t="s">
        <v>1393</v>
      </c>
      <c r="P1395" s="1" t="s">
        <v>18566</v>
      </c>
      <c r="Q1395" s="1" t="s">
        <v>19319</v>
      </c>
      <c r="R1395" s="1" t="s">
        <v>13818</v>
      </c>
      <c r="S1395" s="1" t="s">
        <v>1393</v>
      </c>
      <c r="T1395" s="1" t="s">
        <v>19635</v>
      </c>
      <c r="U1395" s="1"/>
      <c r="V1395" s="1" t="s">
        <v>13829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14895</v>
      </c>
      <c r="F1396" s="1" t="s">
        <v>15965</v>
      </c>
      <c r="G1396" s="1" t="s">
        <v>17025</v>
      </c>
      <c r="H1396" s="1" t="s">
        <v>18131</v>
      </c>
      <c r="I1396" s="1" t="s">
        <v>10065</v>
      </c>
      <c r="J1396" s="1"/>
      <c r="K1396" s="1" t="s">
        <v>18223</v>
      </c>
      <c r="L1396" s="1" t="s">
        <v>1394</v>
      </c>
      <c r="M1396" s="1" t="s">
        <v>12592</v>
      </c>
      <c r="N1396" s="1" t="s">
        <v>12870</v>
      </c>
      <c r="O1396" s="1" t="s">
        <v>1394</v>
      </c>
      <c r="P1396" s="1" t="s">
        <v>18566</v>
      </c>
      <c r="Q1396" s="1" t="s">
        <v>19320</v>
      </c>
      <c r="R1396" s="1" t="s">
        <v>13818</v>
      </c>
      <c r="S1396" s="1" t="s">
        <v>1394</v>
      </c>
      <c r="T1396" s="1"/>
      <c r="U1396" s="1"/>
      <c r="V1396" s="1" t="s">
        <v>13829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14896</v>
      </c>
      <c r="F1397" s="1" t="s">
        <v>15966</v>
      </c>
      <c r="G1397" s="1" t="s">
        <v>17026</v>
      </c>
      <c r="H1397" s="1" t="s">
        <v>18132</v>
      </c>
      <c r="I1397" s="1" t="s">
        <v>10870</v>
      </c>
      <c r="J1397" s="1"/>
      <c r="K1397" s="1" t="s">
        <v>18223</v>
      </c>
      <c r="L1397" s="1" t="s">
        <v>1395</v>
      </c>
      <c r="M1397" s="1" t="s">
        <v>12593</v>
      </c>
      <c r="N1397" s="1" t="s">
        <v>12870</v>
      </c>
      <c r="O1397" s="1" t="s">
        <v>1395</v>
      </c>
      <c r="P1397" s="1" t="s">
        <v>18566</v>
      </c>
      <c r="Q1397" s="1" t="s">
        <v>19321</v>
      </c>
      <c r="R1397" s="1" t="s">
        <v>13818</v>
      </c>
      <c r="S1397" s="1" t="s">
        <v>1395</v>
      </c>
      <c r="T1397" s="1"/>
      <c r="U1397" s="1"/>
      <c r="V1397" s="1" t="s">
        <v>13829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6369</v>
      </c>
      <c r="G1398" s="1" t="s">
        <v>7935</v>
      </c>
      <c r="H1398" s="1" t="s">
        <v>9551</v>
      </c>
      <c r="I1398" s="1" t="s">
        <v>11004</v>
      </c>
      <c r="J1398" s="1"/>
      <c r="K1398" s="1" t="s">
        <v>18223</v>
      </c>
      <c r="L1398" s="1" t="s">
        <v>1396</v>
      </c>
      <c r="M1398" s="1" t="s">
        <v>12594</v>
      </c>
      <c r="N1398" s="1" t="s">
        <v>12870</v>
      </c>
      <c r="O1398" s="1" t="s">
        <v>1396</v>
      </c>
      <c r="P1398" s="1" t="s">
        <v>18566</v>
      </c>
      <c r="Q1398" s="1" t="s">
        <v>19322</v>
      </c>
      <c r="R1398" s="1" t="s">
        <v>13818</v>
      </c>
      <c r="S1398" s="1" t="s">
        <v>1396</v>
      </c>
      <c r="T1398" s="1"/>
      <c r="U1398" s="1"/>
      <c r="V1398" s="1" t="s">
        <v>13829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14897</v>
      </c>
      <c r="F1399" s="1" t="s">
        <v>15967</v>
      </c>
      <c r="G1399" s="1" t="s">
        <v>17027</v>
      </c>
      <c r="H1399" s="1" t="s">
        <v>18133</v>
      </c>
      <c r="I1399" s="1" t="s">
        <v>11005</v>
      </c>
      <c r="J1399" s="1"/>
      <c r="K1399" s="1" t="s">
        <v>18223</v>
      </c>
      <c r="L1399" s="1" t="s">
        <v>1397</v>
      </c>
      <c r="M1399" s="1" t="s">
        <v>12595</v>
      </c>
      <c r="N1399" s="1" t="s">
        <v>12870</v>
      </c>
      <c r="O1399" s="1" t="s">
        <v>1397</v>
      </c>
      <c r="P1399" s="1" t="s">
        <v>18566</v>
      </c>
      <c r="Q1399" s="1" t="s">
        <v>19323</v>
      </c>
      <c r="R1399" s="1" t="s">
        <v>13818</v>
      </c>
      <c r="S1399" s="1" t="s">
        <v>1397</v>
      </c>
      <c r="T1399" s="1"/>
      <c r="U1399" s="1"/>
      <c r="V1399" s="1" t="s">
        <v>13829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14898</v>
      </c>
      <c r="F1400" s="1" t="s">
        <v>15968</v>
      </c>
      <c r="G1400" s="1" t="s">
        <v>17028</v>
      </c>
      <c r="H1400" s="1" t="s">
        <v>18134</v>
      </c>
      <c r="I1400" s="1" t="s">
        <v>11006</v>
      </c>
      <c r="J1400" s="1"/>
      <c r="K1400" s="1" t="s">
        <v>18223</v>
      </c>
      <c r="L1400" s="1" t="s">
        <v>1398</v>
      </c>
      <c r="M1400" s="1" t="s">
        <v>12596</v>
      </c>
      <c r="N1400" s="1" t="s">
        <v>12870</v>
      </c>
      <c r="O1400" s="1" t="s">
        <v>1398</v>
      </c>
      <c r="P1400" s="1" t="s">
        <v>18566</v>
      </c>
      <c r="Q1400" s="1" t="s">
        <v>19324</v>
      </c>
      <c r="R1400" s="1" t="s">
        <v>13818</v>
      </c>
      <c r="S1400" s="1" t="s">
        <v>1398</v>
      </c>
      <c r="T1400" s="1"/>
      <c r="U1400" s="1"/>
      <c r="V1400" s="1" t="s">
        <v>13829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14899</v>
      </c>
      <c r="F1401" s="1" t="s">
        <v>15969</v>
      </c>
      <c r="G1401" s="1" t="s">
        <v>17029</v>
      </c>
      <c r="H1401" s="1" t="s">
        <v>18135</v>
      </c>
      <c r="I1401" s="1" t="s">
        <v>11007</v>
      </c>
      <c r="J1401" s="1"/>
      <c r="K1401" s="1" t="s">
        <v>18223</v>
      </c>
      <c r="L1401" s="1" t="s">
        <v>1399</v>
      </c>
      <c r="M1401" s="1" t="s">
        <v>12597</v>
      </c>
      <c r="N1401" s="1" t="s">
        <v>12870</v>
      </c>
      <c r="O1401" s="1" t="s">
        <v>1399</v>
      </c>
      <c r="P1401" s="1" t="s">
        <v>18566</v>
      </c>
      <c r="Q1401" s="1" t="s">
        <v>19325</v>
      </c>
      <c r="R1401" s="1" t="s">
        <v>13818</v>
      </c>
      <c r="S1401" s="1" t="s">
        <v>1399</v>
      </c>
      <c r="T1401" s="1"/>
      <c r="U1401" s="1"/>
      <c r="V1401" s="1" t="s">
        <v>13829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14900</v>
      </c>
      <c r="F1402" s="1" t="s">
        <v>15970</v>
      </c>
      <c r="G1402" s="1" t="s">
        <v>17030</v>
      </c>
      <c r="H1402" s="1" t="s">
        <v>18136</v>
      </c>
      <c r="I1402" s="1" t="s">
        <v>10865</v>
      </c>
      <c r="J1402" s="1"/>
      <c r="K1402" s="1" t="s">
        <v>18223</v>
      </c>
      <c r="L1402" s="1" t="s">
        <v>1400</v>
      </c>
      <c r="M1402" s="1" t="s">
        <v>12598</v>
      </c>
      <c r="N1402" s="1" t="s">
        <v>12870</v>
      </c>
      <c r="O1402" s="1" t="s">
        <v>1400</v>
      </c>
      <c r="P1402" s="1" t="s">
        <v>18567</v>
      </c>
      <c r="Q1402" s="1" t="s">
        <v>18567</v>
      </c>
      <c r="R1402" s="1" t="s">
        <v>13818</v>
      </c>
      <c r="S1402" s="1" t="s">
        <v>1400</v>
      </c>
      <c r="T1402" s="1"/>
      <c r="U1402" s="1" t="s">
        <v>19838</v>
      </c>
      <c r="V1402" s="1" t="s">
        <v>13829</v>
      </c>
      <c r="W1402" s="1" t="s">
        <v>1400</v>
      </c>
      <c r="X1402" s="1" t="s">
        <v>19942</v>
      </c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14901</v>
      </c>
      <c r="F1403" s="1" t="s">
        <v>15971</v>
      </c>
      <c r="G1403" s="1" t="s">
        <v>17031</v>
      </c>
      <c r="H1403" s="1" t="s">
        <v>18137</v>
      </c>
      <c r="I1403" s="1" t="s">
        <v>9869</v>
      </c>
      <c r="J1403" s="1"/>
      <c r="K1403" s="1" t="s">
        <v>18223</v>
      </c>
      <c r="L1403" s="1" t="s">
        <v>1401</v>
      </c>
      <c r="M1403" s="1" t="s">
        <v>12599</v>
      </c>
      <c r="N1403" s="1" t="s">
        <v>12870</v>
      </c>
      <c r="O1403" s="1" t="s">
        <v>1401</v>
      </c>
      <c r="P1403" s="1" t="s">
        <v>18567</v>
      </c>
      <c r="Q1403" s="1" t="s">
        <v>18567</v>
      </c>
      <c r="R1403" s="1" t="s">
        <v>13818</v>
      </c>
      <c r="S1403" s="1" t="s">
        <v>1401</v>
      </c>
      <c r="T1403" s="1"/>
      <c r="U1403" s="1"/>
      <c r="V1403" s="1" t="s">
        <v>13829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14902</v>
      </c>
      <c r="F1404" s="1" t="s">
        <v>15972</v>
      </c>
      <c r="G1404" s="1" t="s">
        <v>17032</v>
      </c>
      <c r="H1404" s="1" t="s">
        <v>18138</v>
      </c>
      <c r="I1404" s="1" t="s">
        <v>10827</v>
      </c>
      <c r="J1404" s="1"/>
      <c r="K1404" s="1" t="s">
        <v>18223</v>
      </c>
      <c r="L1404" s="1" t="s">
        <v>1402</v>
      </c>
      <c r="M1404" s="1" t="s">
        <v>12600</v>
      </c>
      <c r="N1404" s="1" t="s">
        <v>12870</v>
      </c>
      <c r="O1404" s="1" t="s">
        <v>1402</v>
      </c>
      <c r="P1404" s="1" t="s">
        <v>18567</v>
      </c>
      <c r="Q1404" s="1" t="s">
        <v>18567</v>
      </c>
      <c r="R1404" s="1" t="s">
        <v>13818</v>
      </c>
      <c r="S1404" s="1" t="s">
        <v>1402</v>
      </c>
      <c r="T1404" s="1"/>
      <c r="U1404" s="1"/>
      <c r="V1404" s="1" t="s">
        <v>13829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14903</v>
      </c>
      <c r="F1405" s="1" t="s">
        <v>15973</v>
      </c>
      <c r="G1405" s="1" t="s">
        <v>14903</v>
      </c>
      <c r="H1405" s="1" t="s">
        <v>18139</v>
      </c>
      <c r="I1405" s="1" t="s">
        <v>11008</v>
      </c>
      <c r="J1405" s="1"/>
      <c r="K1405" s="1" t="s">
        <v>18223</v>
      </c>
      <c r="L1405" s="1" t="s">
        <v>1403</v>
      </c>
      <c r="M1405" s="1" t="s">
        <v>12601</v>
      </c>
      <c r="N1405" s="1" t="s">
        <v>12870</v>
      </c>
      <c r="O1405" s="1" t="s">
        <v>1403</v>
      </c>
      <c r="P1405" s="1" t="s">
        <v>18567</v>
      </c>
      <c r="Q1405" s="1" t="s">
        <v>18567</v>
      </c>
      <c r="R1405" s="1" t="s">
        <v>13818</v>
      </c>
      <c r="S1405" s="1" t="s">
        <v>1403</v>
      </c>
      <c r="T1405" s="1"/>
      <c r="U1405" s="1"/>
      <c r="V1405" s="1" t="s">
        <v>13829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14904</v>
      </c>
      <c r="F1406" s="1" t="s">
        <v>15974</v>
      </c>
      <c r="G1406" s="1" t="s">
        <v>17033</v>
      </c>
      <c r="H1406" s="1" t="s">
        <v>18140</v>
      </c>
      <c r="I1406" s="1" t="s">
        <v>11009</v>
      </c>
      <c r="J1406" s="1"/>
      <c r="K1406" s="1" t="s">
        <v>18223</v>
      </c>
      <c r="L1406" s="1" t="s">
        <v>1404</v>
      </c>
      <c r="M1406" s="1" t="s">
        <v>12602</v>
      </c>
      <c r="N1406" s="1" t="s">
        <v>12870</v>
      </c>
      <c r="O1406" s="1" t="s">
        <v>1404</v>
      </c>
      <c r="P1406" s="1" t="s">
        <v>18567</v>
      </c>
      <c r="Q1406" s="1" t="s">
        <v>18567</v>
      </c>
      <c r="R1406" s="1" t="s">
        <v>13818</v>
      </c>
      <c r="S1406" s="1" t="s">
        <v>1404</v>
      </c>
      <c r="T1406" s="1"/>
      <c r="U1406" s="1"/>
      <c r="V1406" s="1" t="s">
        <v>13829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14905</v>
      </c>
      <c r="F1407" s="1" t="s">
        <v>15975</v>
      </c>
      <c r="G1407" s="1" t="s">
        <v>17034</v>
      </c>
      <c r="H1407" s="1" t="s">
        <v>18141</v>
      </c>
      <c r="I1407" s="1" t="s">
        <v>11010</v>
      </c>
      <c r="J1407" s="1"/>
      <c r="K1407" s="1" t="s">
        <v>18223</v>
      </c>
      <c r="L1407" s="1" t="s">
        <v>1405</v>
      </c>
      <c r="M1407" s="1" t="s">
        <v>12603</v>
      </c>
      <c r="N1407" s="1" t="s">
        <v>12870</v>
      </c>
      <c r="O1407" s="1" t="s">
        <v>1405</v>
      </c>
      <c r="P1407" s="1" t="s">
        <v>18567</v>
      </c>
      <c r="Q1407" s="1" t="s">
        <v>18567</v>
      </c>
      <c r="R1407" s="1" t="s">
        <v>13818</v>
      </c>
      <c r="S1407" s="1" t="s">
        <v>1405</v>
      </c>
      <c r="T1407" s="1"/>
      <c r="U1407" s="1"/>
      <c r="V1407" s="1" t="s">
        <v>13829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14906</v>
      </c>
      <c r="F1408" s="1" t="s">
        <v>15976</v>
      </c>
      <c r="G1408" s="1" t="s">
        <v>17035</v>
      </c>
      <c r="H1408" s="1" t="s">
        <v>18142</v>
      </c>
      <c r="I1408" s="1" t="s">
        <v>11011</v>
      </c>
      <c r="J1408" s="1"/>
      <c r="K1408" s="1" t="s">
        <v>18223</v>
      </c>
      <c r="L1408" s="1" t="s">
        <v>1406</v>
      </c>
      <c r="M1408" s="1" t="s">
        <v>12604</v>
      </c>
      <c r="N1408" s="1" t="s">
        <v>12870</v>
      </c>
      <c r="O1408" s="1" t="s">
        <v>1406</v>
      </c>
      <c r="P1408" s="1" t="s">
        <v>18567</v>
      </c>
      <c r="Q1408" s="1" t="s">
        <v>18567</v>
      </c>
      <c r="R1408" s="1" t="s">
        <v>13818</v>
      </c>
      <c r="S1408" s="1" t="s">
        <v>1406</v>
      </c>
      <c r="T1408" s="1"/>
      <c r="U1408" s="1"/>
      <c r="V1408" s="1" t="s">
        <v>13829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6380</v>
      </c>
      <c r="G1409" s="1" t="s">
        <v>7945</v>
      </c>
      <c r="H1409" s="1" t="s">
        <v>9562</v>
      </c>
      <c r="I1409" s="1" t="s">
        <v>11012</v>
      </c>
      <c r="J1409" s="1"/>
      <c r="K1409" s="1" t="s">
        <v>18223</v>
      </c>
      <c r="L1409" s="1" t="s">
        <v>1407</v>
      </c>
      <c r="M1409" s="1" t="s">
        <v>12605</v>
      </c>
      <c r="N1409" s="1" t="s">
        <v>12870</v>
      </c>
      <c r="O1409" s="1" t="s">
        <v>1407</v>
      </c>
      <c r="P1409" s="1" t="s">
        <v>18567</v>
      </c>
      <c r="Q1409" s="1" t="s">
        <v>18567</v>
      </c>
      <c r="R1409" s="1" t="s">
        <v>13818</v>
      </c>
      <c r="S1409" s="1" t="s">
        <v>1407</v>
      </c>
      <c r="T1409" s="1"/>
      <c r="U1409" s="1"/>
      <c r="V1409" s="1" t="s">
        <v>13829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14907</v>
      </c>
      <c r="F1410" s="1" t="s">
        <v>15977</v>
      </c>
      <c r="G1410" s="1" t="s">
        <v>17036</v>
      </c>
      <c r="H1410" s="1" t="s">
        <v>18143</v>
      </c>
      <c r="I1410" s="1" t="s">
        <v>10341</v>
      </c>
      <c r="J1410" s="1"/>
      <c r="K1410" s="1" t="s">
        <v>18223</v>
      </c>
      <c r="L1410" s="1" t="s">
        <v>1408</v>
      </c>
      <c r="M1410" s="1" t="s">
        <v>12606</v>
      </c>
      <c r="N1410" s="1" t="s">
        <v>12870</v>
      </c>
      <c r="O1410" s="1" t="s">
        <v>1408</v>
      </c>
      <c r="P1410" s="1" t="s">
        <v>18567</v>
      </c>
      <c r="Q1410" s="1" t="s">
        <v>18567</v>
      </c>
      <c r="R1410" s="1" t="s">
        <v>13818</v>
      </c>
      <c r="S1410" s="1" t="s">
        <v>1408</v>
      </c>
      <c r="T1410" s="1"/>
      <c r="U1410" s="1"/>
      <c r="V1410" s="1" t="s">
        <v>13829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14908</v>
      </c>
      <c r="F1411" s="1" t="s">
        <v>15978</v>
      </c>
      <c r="G1411" s="1" t="s">
        <v>17037</v>
      </c>
      <c r="H1411" s="1" t="s">
        <v>18144</v>
      </c>
      <c r="I1411" s="1" t="s">
        <v>11013</v>
      </c>
      <c r="J1411" s="1"/>
      <c r="K1411" s="1" t="s">
        <v>18223</v>
      </c>
      <c r="L1411" s="1" t="s">
        <v>1409</v>
      </c>
      <c r="M1411" s="1" t="s">
        <v>12607</v>
      </c>
      <c r="N1411" s="1" t="s">
        <v>12870</v>
      </c>
      <c r="O1411" s="1" t="s">
        <v>1409</v>
      </c>
      <c r="P1411" s="1" t="s">
        <v>18567</v>
      </c>
      <c r="Q1411" s="1" t="s">
        <v>18567</v>
      </c>
      <c r="R1411" s="1" t="s">
        <v>13818</v>
      </c>
      <c r="S1411" s="1" t="s">
        <v>1409</v>
      </c>
      <c r="T1411" s="1"/>
      <c r="U1411" s="1"/>
      <c r="V1411" s="1" t="s">
        <v>13829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6383</v>
      </c>
      <c r="G1412" s="1" t="s">
        <v>7948</v>
      </c>
      <c r="H1412" s="1" t="s">
        <v>9565</v>
      </c>
      <c r="I1412" s="1" t="s">
        <v>11014</v>
      </c>
      <c r="J1412" s="1"/>
      <c r="K1412" s="1" t="s">
        <v>18223</v>
      </c>
      <c r="L1412" s="1" t="s">
        <v>1410</v>
      </c>
      <c r="M1412" s="1" t="s">
        <v>12608</v>
      </c>
      <c r="N1412" s="1" t="s">
        <v>12870</v>
      </c>
      <c r="O1412" s="1" t="s">
        <v>1410</v>
      </c>
      <c r="P1412" s="1" t="s">
        <v>18567</v>
      </c>
      <c r="Q1412" s="1" t="s">
        <v>18567</v>
      </c>
      <c r="R1412" s="1" t="s">
        <v>13818</v>
      </c>
      <c r="S1412" s="1" t="s">
        <v>1410</v>
      </c>
      <c r="T1412" s="1"/>
      <c r="U1412" s="1"/>
      <c r="V1412" s="1" t="s">
        <v>13829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6384</v>
      </c>
      <c r="G1413" s="1" t="s">
        <v>7949</v>
      </c>
      <c r="H1413" s="1" t="s">
        <v>9566</v>
      </c>
      <c r="I1413" s="1" t="s">
        <v>11015</v>
      </c>
      <c r="J1413" s="1"/>
      <c r="K1413" s="1" t="s">
        <v>18223</v>
      </c>
      <c r="L1413" s="1" t="s">
        <v>1411</v>
      </c>
      <c r="M1413" s="1" t="s">
        <v>12609</v>
      </c>
      <c r="N1413" s="1" t="s">
        <v>12870</v>
      </c>
      <c r="O1413" s="1" t="s">
        <v>1411</v>
      </c>
      <c r="P1413" s="1" t="s">
        <v>18568</v>
      </c>
      <c r="Q1413" s="1" t="s">
        <v>19326</v>
      </c>
      <c r="R1413" s="1" t="s">
        <v>13818</v>
      </c>
      <c r="S1413" s="1" t="s">
        <v>1411</v>
      </c>
      <c r="T1413" s="1" t="s">
        <v>19636</v>
      </c>
      <c r="U1413" s="1"/>
      <c r="V1413" s="1" t="s">
        <v>13829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14909</v>
      </c>
      <c r="F1414" s="1" t="s">
        <v>15979</v>
      </c>
      <c r="G1414" s="1" t="s">
        <v>17038</v>
      </c>
      <c r="H1414" s="1" t="s">
        <v>18145</v>
      </c>
      <c r="I1414" s="1" t="s">
        <v>10910</v>
      </c>
      <c r="J1414" s="1"/>
      <c r="K1414" s="1" t="s">
        <v>18223</v>
      </c>
      <c r="L1414" s="1" t="s">
        <v>1412</v>
      </c>
      <c r="M1414" s="1" t="s">
        <v>12610</v>
      </c>
      <c r="N1414" s="1" t="s">
        <v>12870</v>
      </c>
      <c r="O1414" s="1" t="s">
        <v>1412</v>
      </c>
      <c r="P1414" s="1" t="s">
        <v>18568</v>
      </c>
      <c r="Q1414" s="1" t="s">
        <v>19327</v>
      </c>
      <c r="R1414" s="1" t="s">
        <v>13818</v>
      </c>
      <c r="S1414" s="1" t="s">
        <v>1412</v>
      </c>
      <c r="T1414" s="1"/>
      <c r="U1414" s="1"/>
      <c r="V1414" s="1" t="s">
        <v>13829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14910</v>
      </c>
      <c r="F1415" s="1" t="s">
        <v>15980</v>
      </c>
      <c r="G1415" s="1" t="s">
        <v>17039</v>
      </c>
      <c r="H1415" s="1" t="s">
        <v>18146</v>
      </c>
      <c r="I1415" s="1" t="s">
        <v>11016</v>
      </c>
      <c r="J1415" s="1"/>
      <c r="K1415" s="1" t="s">
        <v>18223</v>
      </c>
      <c r="L1415" s="1" t="s">
        <v>1413</v>
      </c>
      <c r="M1415" s="1" t="s">
        <v>12611</v>
      </c>
      <c r="N1415" s="1" t="s">
        <v>12870</v>
      </c>
      <c r="O1415" s="1" t="s">
        <v>1413</v>
      </c>
      <c r="P1415" s="1" t="s">
        <v>18568</v>
      </c>
      <c r="Q1415" s="1" t="s">
        <v>19328</v>
      </c>
      <c r="R1415" s="1" t="s">
        <v>13818</v>
      </c>
      <c r="S1415" s="1" t="s">
        <v>1413</v>
      </c>
      <c r="T1415" s="1"/>
      <c r="U1415" s="1"/>
      <c r="V1415" s="1" t="s">
        <v>13829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6387</v>
      </c>
      <c r="G1416" s="1" t="s">
        <v>4801</v>
      </c>
      <c r="H1416" s="1" t="s">
        <v>9569</v>
      </c>
      <c r="I1416" s="1" t="s">
        <v>11017</v>
      </c>
      <c r="J1416" s="1"/>
      <c r="K1416" s="1" t="s">
        <v>18223</v>
      </c>
      <c r="L1416" s="1" t="s">
        <v>1414</v>
      </c>
      <c r="M1416" s="1" t="s">
        <v>12612</v>
      </c>
      <c r="N1416" s="1" t="s">
        <v>12870</v>
      </c>
      <c r="O1416" s="1" t="s">
        <v>1414</v>
      </c>
      <c r="P1416" s="1" t="s">
        <v>18568</v>
      </c>
      <c r="Q1416" s="1" t="s">
        <v>19329</v>
      </c>
      <c r="R1416" s="1" t="s">
        <v>13818</v>
      </c>
      <c r="S1416" s="1" t="s">
        <v>1414</v>
      </c>
      <c r="T1416" s="1"/>
      <c r="U1416" s="1"/>
      <c r="V1416" s="1" t="s">
        <v>13829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14911</v>
      </c>
      <c r="F1417" s="1" t="s">
        <v>15981</v>
      </c>
      <c r="G1417" s="1" t="s">
        <v>17040</v>
      </c>
      <c r="H1417" s="1" t="s">
        <v>18147</v>
      </c>
      <c r="I1417" s="1" t="s">
        <v>10766</v>
      </c>
      <c r="J1417" s="1"/>
      <c r="K1417" s="1" t="s">
        <v>18223</v>
      </c>
      <c r="L1417" s="1" t="s">
        <v>1415</v>
      </c>
      <c r="M1417" s="1" t="s">
        <v>12613</v>
      </c>
      <c r="N1417" s="1" t="s">
        <v>12870</v>
      </c>
      <c r="O1417" s="1" t="s">
        <v>1415</v>
      </c>
      <c r="P1417" s="1" t="s">
        <v>18568</v>
      </c>
      <c r="Q1417" s="1" t="s">
        <v>19330</v>
      </c>
      <c r="R1417" s="1" t="s">
        <v>13818</v>
      </c>
      <c r="S1417" s="1" t="s">
        <v>1415</v>
      </c>
      <c r="T1417" s="1"/>
      <c r="U1417" s="1"/>
      <c r="V1417" s="1" t="s">
        <v>13829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14912</v>
      </c>
      <c r="F1418" s="1" t="s">
        <v>15982</v>
      </c>
      <c r="G1418" s="1" t="s">
        <v>17041</v>
      </c>
      <c r="H1418" s="1" t="s">
        <v>18148</v>
      </c>
      <c r="I1418" s="1" t="s">
        <v>11018</v>
      </c>
      <c r="J1418" s="1"/>
      <c r="K1418" s="1" t="s">
        <v>18223</v>
      </c>
      <c r="L1418" s="1" t="s">
        <v>1416</v>
      </c>
      <c r="M1418" s="1" t="s">
        <v>12614</v>
      </c>
      <c r="N1418" s="1" t="s">
        <v>12870</v>
      </c>
      <c r="O1418" s="1" t="s">
        <v>1416</v>
      </c>
      <c r="P1418" s="1" t="s">
        <v>18568</v>
      </c>
      <c r="Q1418" s="1" t="s">
        <v>19331</v>
      </c>
      <c r="R1418" s="1" t="s">
        <v>13818</v>
      </c>
      <c r="S1418" s="1" t="s">
        <v>1416</v>
      </c>
      <c r="T1418" s="1"/>
      <c r="U1418" s="1"/>
      <c r="V1418" s="1" t="s">
        <v>13829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14913</v>
      </c>
      <c r="F1419" s="1" t="s">
        <v>14913</v>
      </c>
      <c r="G1419" s="1" t="s">
        <v>17042</v>
      </c>
      <c r="H1419" s="1" t="s">
        <v>18149</v>
      </c>
      <c r="I1419" s="1" t="s">
        <v>11019</v>
      </c>
      <c r="J1419" s="1"/>
      <c r="K1419" s="1" t="s">
        <v>18223</v>
      </c>
      <c r="L1419" s="1" t="s">
        <v>1417</v>
      </c>
      <c r="M1419" s="1" t="s">
        <v>12615</v>
      </c>
      <c r="N1419" s="1" t="s">
        <v>12870</v>
      </c>
      <c r="O1419" s="1" t="s">
        <v>1417</v>
      </c>
      <c r="P1419" s="1" t="s">
        <v>18568</v>
      </c>
      <c r="Q1419" s="1" t="s">
        <v>19332</v>
      </c>
      <c r="R1419" s="1" t="s">
        <v>13818</v>
      </c>
      <c r="S1419" s="1" t="s">
        <v>1417</v>
      </c>
      <c r="T1419" s="1"/>
      <c r="U1419" s="1"/>
      <c r="V1419" s="1" t="s">
        <v>13829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14914</v>
      </c>
      <c r="F1420" s="1" t="s">
        <v>14914</v>
      </c>
      <c r="G1420" s="1" t="s">
        <v>17043</v>
      </c>
      <c r="H1420" s="1" t="s">
        <v>18150</v>
      </c>
      <c r="I1420" s="1" t="s">
        <v>10224</v>
      </c>
      <c r="J1420" s="1"/>
      <c r="K1420" s="1" t="s">
        <v>18223</v>
      </c>
      <c r="L1420" s="1" t="s">
        <v>1418</v>
      </c>
      <c r="M1420" s="1" t="s">
        <v>12616</v>
      </c>
      <c r="N1420" s="1" t="s">
        <v>12870</v>
      </c>
      <c r="O1420" s="1" t="s">
        <v>1418</v>
      </c>
      <c r="P1420" s="1" t="s">
        <v>18569</v>
      </c>
      <c r="Q1420" s="1" t="s">
        <v>18569</v>
      </c>
      <c r="R1420" s="1" t="s">
        <v>13818</v>
      </c>
      <c r="S1420" s="1" t="s">
        <v>1418</v>
      </c>
      <c r="T1420" s="1"/>
      <c r="U1420" s="1" t="s">
        <v>19839</v>
      </c>
      <c r="V1420" s="1" t="s">
        <v>13829</v>
      </c>
      <c r="W1420" s="1" t="s">
        <v>1418</v>
      </c>
      <c r="X1420" s="1" t="s">
        <v>19943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14915</v>
      </c>
      <c r="F1421" s="1" t="s">
        <v>15983</v>
      </c>
      <c r="G1421" s="1" t="s">
        <v>17044</v>
      </c>
      <c r="H1421" s="1" t="s">
        <v>18151</v>
      </c>
      <c r="I1421" s="1" t="s">
        <v>11020</v>
      </c>
      <c r="J1421" s="1"/>
      <c r="K1421" s="1" t="s">
        <v>18223</v>
      </c>
      <c r="L1421" s="1" t="s">
        <v>1419</v>
      </c>
      <c r="M1421" s="1" t="s">
        <v>12617</v>
      </c>
      <c r="N1421" s="1" t="s">
        <v>12870</v>
      </c>
      <c r="O1421" s="1" t="s">
        <v>1419</v>
      </c>
      <c r="P1421" s="1" t="s">
        <v>18569</v>
      </c>
      <c r="Q1421" s="1" t="s">
        <v>18569</v>
      </c>
      <c r="R1421" s="1" t="s">
        <v>13818</v>
      </c>
      <c r="S1421" s="1" t="s">
        <v>1419</v>
      </c>
      <c r="T1421" s="1"/>
      <c r="U1421" s="1"/>
      <c r="V1421" s="1" t="s">
        <v>13829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6391</v>
      </c>
      <c r="G1422" s="1" t="s">
        <v>7957</v>
      </c>
      <c r="H1422" s="1" t="s">
        <v>9575</v>
      </c>
      <c r="I1422" s="1" t="s">
        <v>11021</v>
      </c>
      <c r="J1422" s="1"/>
      <c r="K1422" s="1" t="s">
        <v>18223</v>
      </c>
      <c r="L1422" s="1" t="s">
        <v>1420</v>
      </c>
      <c r="M1422" s="1" t="s">
        <v>12618</v>
      </c>
      <c r="N1422" s="1" t="s">
        <v>12870</v>
      </c>
      <c r="O1422" s="1" t="s">
        <v>1420</v>
      </c>
      <c r="P1422" s="1" t="s">
        <v>18569</v>
      </c>
      <c r="Q1422" s="1" t="s">
        <v>18569</v>
      </c>
      <c r="R1422" s="1" t="s">
        <v>13818</v>
      </c>
      <c r="S1422" s="1" t="s">
        <v>1420</v>
      </c>
      <c r="T1422" s="1"/>
      <c r="U1422" s="1"/>
      <c r="V1422" s="1" t="s">
        <v>13829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14916</v>
      </c>
      <c r="F1423" s="1" t="s">
        <v>15984</v>
      </c>
      <c r="G1423" s="1" t="s">
        <v>17045</v>
      </c>
      <c r="H1423" s="1" t="s">
        <v>18152</v>
      </c>
      <c r="I1423" s="1" t="s">
        <v>11022</v>
      </c>
      <c r="J1423" s="1"/>
      <c r="K1423" s="1" t="s">
        <v>18223</v>
      </c>
      <c r="L1423" s="1" t="s">
        <v>1421</v>
      </c>
      <c r="M1423" s="1" t="s">
        <v>12619</v>
      </c>
      <c r="N1423" s="1" t="s">
        <v>12870</v>
      </c>
      <c r="O1423" s="1" t="s">
        <v>1421</v>
      </c>
      <c r="P1423" s="1" t="s">
        <v>18569</v>
      </c>
      <c r="Q1423" s="1" t="s">
        <v>18569</v>
      </c>
      <c r="R1423" s="1" t="s">
        <v>13818</v>
      </c>
      <c r="S1423" s="1" t="s">
        <v>1421</v>
      </c>
      <c r="T1423" s="1"/>
      <c r="U1423" s="1"/>
      <c r="V1423" s="1" t="s">
        <v>13829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6393</v>
      </c>
      <c r="G1424" s="1" t="s">
        <v>7959</v>
      </c>
      <c r="H1424" s="1" t="s">
        <v>9577</v>
      </c>
      <c r="I1424" s="1" t="s">
        <v>10457</v>
      </c>
      <c r="J1424" s="1"/>
      <c r="K1424" s="1" t="s">
        <v>18223</v>
      </c>
      <c r="L1424" s="1" t="s">
        <v>1422</v>
      </c>
      <c r="M1424" s="1" t="s">
        <v>12620</v>
      </c>
      <c r="N1424" s="1" t="s">
        <v>12870</v>
      </c>
      <c r="O1424" s="1" t="s">
        <v>1422</v>
      </c>
      <c r="P1424" s="1" t="s">
        <v>18570</v>
      </c>
      <c r="Q1424" s="1" t="s">
        <v>19333</v>
      </c>
      <c r="R1424" s="1" t="s">
        <v>13818</v>
      </c>
      <c r="S1424" s="1" t="s">
        <v>1422</v>
      </c>
      <c r="T1424" s="1" t="s">
        <v>19637</v>
      </c>
      <c r="U1424" s="1"/>
      <c r="V1424" s="1" t="s">
        <v>13829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6394</v>
      </c>
      <c r="G1425" s="1" t="s">
        <v>7960</v>
      </c>
      <c r="H1425" s="1" t="s">
        <v>9578</v>
      </c>
      <c r="I1425" s="1" t="s">
        <v>11023</v>
      </c>
      <c r="J1425" s="1"/>
      <c r="K1425" s="1" t="s">
        <v>18223</v>
      </c>
      <c r="L1425" s="1" t="s">
        <v>1423</v>
      </c>
      <c r="M1425" s="1" t="s">
        <v>12621</v>
      </c>
      <c r="N1425" s="1" t="s">
        <v>12870</v>
      </c>
      <c r="O1425" s="1" t="s">
        <v>1423</v>
      </c>
      <c r="P1425" s="1" t="s">
        <v>18570</v>
      </c>
      <c r="Q1425" s="1" t="s">
        <v>19334</v>
      </c>
      <c r="R1425" s="1" t="s">
        <v>13818</v>
      </c>
      <c r="S1425" s="1" t="s">
        <v>1423</v>
      </c>
      <c r="T1425" s="1"/>
      <c r="U1425" s="1"/>
      <c r="V1425" s="1" t="s">
        <v>13829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14917</v>
      </c>
      <c r="F1426" s="1" t="s">
        <v>15985</v>
      </c>
      <c r="G1426" s="1" t="s">
        <v>17046</v>
      </c>
      <c r="H1426" s="1" t="s">
        <v>18153</v>
      </c>
      <c r="I1426" s="1" t="s">
        <v>10845</v>
      </c>
      <c r="J1426" s="1"/>
      <c r="K1426" s="1" t="s">
        <v>18223</v>
      </c>
      <c r="L1426" s="1" t="s">
        <v>1424</v>
      </c>
      <c r="M1426" s="1" t="s">
        <v>12622</v>
      </c>
      <c r="N1426" s="1" t="s">
        <v>12870</v>
      </c>
      <c r="O1426" s="1" t="s">
        <v>1424</v>
      </c>
      <c r="P1426" s="1" t="s">
        <v>18570</v>
      </c>
      <c r="Q1426" s="1" t="s">
        <v>19335</v>
      </c>
      <c r="R1426" s="1" t="s">
        <v>13818</v>
      </c>
      <c r="S1426" s="1" t="s">
        <v>1424</v>
      </c>
      <c r="T1426" s="1"/>
      <c r="U1426" s="1"/>
      <c r="V1426" s="1" t="s">
        <v>13829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14918</v>
      </c>
      <c r="F1427" s="1" t="s">
        <v>15986</v>
      </c>
      <c r="G1427" s="1" t="s">
        <v>17047</v>
      </c>
      <c r="H1427" s="1" t="s">
        <v>18154</v>
      </c>
      <c r="I1427" s="1" t="s">
        <v>11024</v>
      </c>
      <c r="J1427" s="1"/>
      <c r="K1427" s="1" t="s">
        <v>18223</v>
      </c>
      <c r="L1427" s="1" t="s">
        <v>1425</v>
      </c>
      <c r="M1427" s="1" t="s">
        <v>12623</v>
      </c>
      <c r="N1427" s="1" t="s">
        <v>12870</v>
      </c>
      <c r="O1427" s="1" t="s">
        <v>1425</v>
      </c>
      <c r="P1427" s="1" t="s">
        <v>18570</v>
      </c>
      <c r="Q1427" s="1" t="s">
        <v>19336</v>
      </c>
      <c r="R1427" s="1" t="s">
        <v>13818</v>
      </c>
      <c r="S1427" s="1" t="s">
        <v>1425</v>
      </c>
      <c r="T1427" s="1"/>
      <c r="U1427" s="1"/>
      <c r="V1427" s="1" t="s">
        <v>13829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6397</v>
      </c>
      <c r="G1428" s="1" t="s">
        <v>4813</v>
      </c>
      <c r="H1428" s="1" t="s">
        <v>9581</v>
      </c>
      <c r="I1428" s="1" t="s">
        <v>11025</v>
      </c>
      <c r="J1428" s="1"/>
      <c r="K1428" s="1" t="s">
        <v>18223</v>
      </c>
      <c r="L1428" s="1" t="s">
        <v>1426</v>
      </c>
      <c r="M1428" s="1" t="s">
        <v>12624</v>
      </c>
      <c r="N1428" s="1" t="s">
        <v>12870</v>
      </c>
      <c r="O1428" s="1" t="s">
        <v>1426</v>
      </c>
      <c r="P1428" s="1" t="s">
        <v>18570</v>
      </c>
      <c r="Q1428" s="1" t="s">
        <v>19337</v>
      </c>
      <c r="R1428" s="1" t="s">
        <v>13818</v>
      </c>
      <c r="S1428" s="1" t="s">
        <v>1426</v>
      </c>
      <c r="T1428" s="1"/>
      <c r="U1428" s="1"/>
      <c r="V1428" s="1" t="s">
        <v>13829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14919</v>
      </c>
      <c r="F1429" s="1" t="s">
        <v>15987</v>
      </c>
      <c r="G1429" s="1" t="s">
        <v>17048</v>
      </c>
      <c r="H1429" s="1" t="s">
        <v>18155</v>
      </c>
      <c r="I1429" s="1" t="s">
        <v>9973</v>
      </c>
      <c r="J1429" s="1"/>
      <c r="K1429" s="1" t="s">
        <v>18223</v>
      </c>
      <c r="L1429" s="1" t="s">
        <v>1427</v>
      </c>
      <c r="M1429" s="1" t="s">
        <v>12625</v>
      </c>
      <c r="N1429" s="1" t="s">
        <v>12870</v>
      </c>
      <c r="O1429" s="1" t="s">
        <v>1427</v>
      </c>
      <c r="P1429" s="1" t="s">
        <v>18570</v>
      </c>
      <c r="Q1429" s="1" t="s">
        <v>19338</v>
      </c>
      <c r="R1429" s="1" t="s">
        <v>13818</v>
      </c>
      <c r="S1429" s="1" t="s">
        <v>1427</v>
      </c>
      <c r="T1429" s="1"/>
      <c r="U1429" s="1"/>
      <c r="V1429" s="1" t="s">
        <v>13829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6399</v>
      </c>
      <c r="G1430" s="1" t="s">
        <v>7964</v>
      </c>
      <c r="H1430" s="1" t="s">
        <v>9583</v>
      </c>
      <c r="I1430" s="1" t="s">
        <v>10801</v>
      </c>
      <c r="J1430" s="1"/>
      <c r="K1430" s="1" t="s">
        <v>18223</v>
      </c>
      <c r="L1430" s="1" t="s">
        <v>1428</v>
      </c>
      <c r="M1430" s="1" t="s">
        <v>12626</v>
      </c>
      <c r="N1430" s="1" t="s">
        <v>12870</v>
      </c>
      <c r="O1430" s="1" t="s">
        <v>1428</v>
      </c>
      <c r="P1430" s="1" t="s">
        <v>18570</v>
      </c>
      <c r="Q1430" s="1" t="s">
        <v>19339</v>
      </c>
      <c r="R1430" s="1" t="s">
        <v>13818</v>
      </c>
      <c r="S1430" s="1" t="s">
        <v>1428</v>
      </c>
      <c r="T1430" s="1"/>
      <c r="U1430" s="1"/>
      <c r="V1430" s="1" t="s">
        <v>13829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14920</v>
      </c>
      <c r="F1431" s="1" t="s">
        <v>15988</v>
      </c>
      <c r="G1431" s="1" t="s">
        <v>17049</v>
      </c>
      <c r="H1431" s="1" t="s">
        <v>18156</v>
      </c>
      <c r="I1431" s="1" t="s">
        <v>9991</v>
      </c>
      <c r="J1431" s="1"/>
      <c r="K1431" s="1" t="s">
        <v>18223</v>
      </c>
      <c r="L1431" s="1" t="s">
        <v>1429</v>
      </c>
      <c r="M1431" s="1" t="s">
        <v>12627</v>
      </c>
      <c r="N1431" s="1" t="s">
        <v>12870</v>
      </c>
      <c r="O1431" s="1" t="s">
        <v>1429</v>
      </c>
      <c r="P1431" s="1" t="s">
        <v>18570</v>
      </c>
      <c r="Q1431" s="1" t="s">
        <v>19340</v>
      </c>
      <c r="R1431" s="1" t="s">
        <v>13818</v>
      </c>
      <c r="S1431" s="1" t="s">
        <v>1429</v>
      </c>
      <c r="T1431" s="1"/>
      <c r="U1431" s="1"/>
      <c r="V1431" s="1" t="s">
        <v>13829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14921</v>
      </c>
      <c r="F1432" s="1" t="s">
        <v>15989</v>
      </c>
      <c r="G1432" s="1" t="s">
        <v>17050</v>
      </c>
      <c r="H1432" s="1" t="s">
        <v>18157</v>
      </c>
      <c r="I1432" s="1" t="s">
        <v>11026</v>
      </c>
      <c r="J1432" s="1"/>
      <c r="K1432" s="1" t="s">
        <v>18223</v>
      </c>
      <c r="L1432" s="1" t="s">
        <v>1430</v>
      </c>
      <c r="M1432" s="1" t="s">
        <v>12628</v>
      </c>
      <c r="N1432" s="1" t="s">
        <v>12870</v>
      </c>
      <c r="O1432" s="1" t="s">
        <v>1430</v>
      </c>
      <c r="P1432" s="1" t="s">
        <v>18571</v>
      </c>
      <c r="Q1432" s="1" t="s">
        <v>18571</v>
      </c>
      <c r="R1432" s="1" t="s">
        <v>13818</v>
      </c>
      <c r="S1432" s="1" t="s">
        <v>1430</v>
      </c>
      <c r="T1432" s="1"/>
      <c r="U1432" s="1" t="s">
        <v>19840</v>
      </c>
      <c r="V1432" s="1" t="s">
        <v>13829</v>
      </c>
      <c r="W1432" s="1" t="s">
        <v>1430</v>
      </c>
      <c r="X1432" s="1" t="s">
        <v>19944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6402</v>
      </c>
      <c r="G1433" s="1" t="s">
        <v>7967</v>
      </c>
      <c r="H1433" s="1" t="s">
        <v>9586</v>
      </c>
      <c r="I1433" s="1" t="s">
        <v>11027</v>
      </c>
      <c r="J1433" s="1"/>
      <c r="K1433" s="1" t="s">
        <v>18223</v>
      </c>
      <c r="L1433" s="1" t="s">
        <v>1431</v>
      </c>
      <c r="M1433" s="1" t="s">
        <v>12629</v>
      </c>
      <c r="N1433" s="1" t="s">
        <v>12870</v>
      </c>
      <c r="O1433" s="1" t="s">
        <v>1431</v>
      </c>
      <c r="P1433" s="1" t="s">
        <v>18571</v>
      </c>
      <c r="Q1433" s="1" t="s">
        <v>18571</v>
      </c>
      <c r="R1433" s="1" t="s">
        <v>13818</v>
      </c>
      <c r="S1433" s="1" t="s">
        <v>1431</v>
      </c>
      <c r="T1433" s="1"/>
      <c r="U1433" s="1"/>
      <c r="V1433" s="1" t="s">
        <v>13829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14922</v>
      </c>
      <c r="F1434" s="1" t="s">
        <v>15990</v>
      </c>
      <c r="G1434" s="1" t="s">
        <v>17051</v>
      </c>
      <c r="H1434" s="1" t="s">
        <v>18158</v>
      </c>
      <c r="I1434" s="1" t="s">
        <v>11028</v>
      </c>
      <c r="J1434" s="1"/>
      <c r="K1434" s="1" t="s">
        <v>18223</v>
      </c>
      <c r="L1434" s="1" t="s">
        <v>1432</v>
      </c>
      <c r="M1434" s="1" t="s">
        <v>12630</v>
      </c>
      <c r="N1434" s="1" t="s">
        <v>12870</v>
      </c>
      <c r="O1434" s="1" t="s">
        <v>1432</v>
      </c>
      <c r="P1434" s="1" t="s">
        <v>18571</v>
      </c>
      <c r="Q1434" s="1" t="s">
        <v>18571</v>
      </c>
      <c r="R1434" s="1" t="s">
        <v>13818</v>
      </c>
      <c r="S1434" s="1" t="s">
        <v>1432</v>
      </c>
      <c r="T1434" s="1"/>
      <c r="U1434" s="1"/>
      <c r="V1434" s="1" t="s">
        <v>13829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6404</v>
      </c>
      <c r="G1435" s="1" t="s">
        <v>7969</v>
      </c>
      <c r="H1435" s="1" t="s">
        <v>9588</v>
      </c>
      <c r="I1435" s="1" t="s">
        <v>11029</v>
      </c>
      <c r="J1435" s="1"/>
      <c r="K1435" s="1" t="s">
        <v>18223</v>
      </c>
      <c r="L1435" s="1" t="s">
        <v>1433</v>
      </c>
      <c r="M1435" s="1" t="s">
        <v>12631</v>
      </c>
      <c r="N1435" s="1" t="s">
        <v>12870</v>
      </c>
      <c r="O1435" s="1" t="s">
        <v>1433</v>
      </c>
      <c r="P1435" s="1" t="s">
        <v>18571</v>
      </c>
      <c r="Q1435" s="1" t="s">
        <v>18571</v>
      </c>
      <c r="R1435" s="1" t="s">
        <v>13818</v>
      </c>
      <c r="S1435" s="1" t="s">
        <v>1433</v>
      </c>
      <c r="T1435" s="1"/>
      <c r="U1435" s="1"/>
      <c r="V1435" s="1" t="s">
        <v>13829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7970</v>
      </c>
      <c r="H1436" s="1" t="s">
        <v>9589</v>
      </c>
      <c r="I1436" s="1" t="s">
        <v>10761</v>
      </c>
      <c r="J1436" s="1"/>
      <c r="K1436" s="1" t="s">
        <v>18223</v>
      </c>
      <c r="L1436" s="1" t="s">
        <v>1434</v>
      </c>
      <c r="M1436" s="1" t="s">
        <v>12632</v>
      </c>
      <c r="N1436" s="1" t="s">
        <v>12870</v>
      </c>
      <c r="O1436" s="1" t="s">
        <v>1434</v>
      </c>
      <c r="P1436" s="1" t="s">
        <v>18571</v>
      </c>
      <c r="Q1436" s="1" t="s">
        <v>18571</v>
      </c>
      <c r="R1436" s="1" t="s">
        <v>13818</v>
      </c>
      <c r="S1436" s="1" t="s">
        <v>1434</v>
      </c>
      <c r="T1436" s="1"/>
      <c r="U1436" s="1"/>
      <c r="V1436" s="1" t="s">
        <v>13829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14923</v>
      </c>
      <c r="F1437" s="1" t="s">
        <v>15991</v>
      </c>
      <c r="G1437" s="1" t="s">
        <v>17052</v>
      </c>
      <c r="H1437" s="1" t="s">
        <v>18159</v>
      </c>
      <c r="I1437" s="1" t="s">
        <v>11030</v>
      </c>
      <c r="J1437" s="1"/>
      <c r="K1437" s="1" t="s">
        <v>18223</v>
      </c>
      <c r="L1437" s="1" t="s">
        <v>1435</v>
      </c>
      <c r="M1437" s="1" t="s">
        <v>12633</v>
      </c>
      <c r="N1437" s="1" t="s">
        <v>12870</v>
      </c>
      <c r="O1437" s="1" t="s">
        <v>1435</v>
      </c>
      <c r="P1437" s="1" t="s">
        <v>18571</v>
      </c>
      <c r="Q1437" s="1" t="s">
        <v>18571</v>
      </c>
      <c r="R1437" s="1" t="s">
        <v>13818</v>
      </c>
      <c r="S1437" s="1" t="s">
        <v>1435</v>
      </c>
      <c r="T1437" s="1"/>
      <c r="U1437" s="1"/>
      <c r="V1437" s="1" t="s">
        <v>13829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7972</v>
      </c>
      <c r="H1438" s="1" t="s">
        <v>9591</v>
      </c>
      <c r="I1438" s="1" t="s">
        <v>10319</v>
      </c>
      <c r="J1438" s="1"/>
      <c r="K1438" s="1" t="s">
        <v>18223</v>
      </c>
      <c r="L1438" s="1" t="s">
        <v>1436</v>
      </c>
      <c r="M1438" s="1" t="s">
        <v>12634</v>
      </c>
      <c r="N1438" s="1" t="s">
        <v>12870</v>
      </c>
      <c r="O1438" s="1" t="s">
        <v>1436</v>
      </c>
      <c r="P1438" s="1" t="s">
        <v>18571</v>
      </c>
      <c r="Q1438" s="1" t="s">
        <v>18571</v>
      </c>
      <c r="R1438" s="1" t="s">
        <v>13818</v>
      </c>
      <c r="S1438" s="1" t="s">
        <v>1436</v>
      </c>
      <c r="T1438" s="1"/>
      <c r="U1438" s="1"/>
      <c r="V1438" s="1" t="s">
        <v>13829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14924</v>
      </c>
      <c r="F1439" s="1" t="s">
        <v>14924</v>
      </c>
      <c r="G1439" s="1" t="s">
        <v>17053</v>
      </c>
      <c r="H1439" s="1" t="s">
        <v>18160</v>
      </c>
      <c r="I1439" s="1" t="s">
        <v>11031</v>
      </c>
      <c r="J1439" s="1"/>
      <c r="K1439" s="1" t="s">
        <v>18223</v>
      </c>
      <c r="L1439" s="1" t="s">
        <v>1437</v>
      </c>
      <c r="M1439" s="1" t="s">
        <v>12635</v>
      </c>
      <c r="N1439" s="1" t="s">
        <v>12870</v>
      </c>
      <c r="O1439" s="1" t="s">
        <v>1437</v>
      </c>
      <c r="P1439" s="1" t="s">
        <v>18571</v>
      </c>
      <c r="Q1439" s="1" t="s">
        <v>18571</v>
      </c>
      <c r="R1439" s="1" t="s">
        <v>13818</v>
      </c>
      <c r="S1439" s="1" t="s">
        <v>1437</v>
      </c>
      <c r="T1439" s="1"/>
      <c r="U1439" s="1"/>
      <c r="V1439" s="1" t="s">
        <v>13829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7974</v>
      </c>
      <c r="H1440" s="1" t="s">
        <v>9593</v>
      </c>
      <c r="I1440" s="1" t="s">
        <v>11032</v>
      </c>
      <c r="J1440" s="1"/>
      <c r="K1440" s="1" t="s">
        <v>18223</v>
      </c>
      <c r="L1440" s="1" t="s">
        <v>1438</v>
      </c>
      <c r="M1440" s="1" t="s">
        <v>12636</v>
      </c>
      <c r="N1440" s="1" t="s">
        <v>12870</v>
      </c>
      <c r="O1440" s="1" t="s">
        <v>1438</v>
      </c>
      <c r="P1440" s="1" t="s">
        <v>18572</v>
      </c>
      <c r="Q1440" s="1" t="s">
        <v>19341</v>
      </c>
      <c r="R1440" s="1" t="s">
        <v>13818</v>
      </c>
      <c r="S1440" s="1" t="s">
        <v>1438</v>
      </c>
      <c r="T1440" s="1" t="s">
        <v>19638</v>
      </c>
      <c r="U1440" s="1"/>
      <c r="V1440" s="1" t="s">
        <v>13829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6408</v>
      </c>
      <c r="G1441" s="1" t="s">
        <v>7975</v>
      </c>
      <c r="H1441" s="1" t="s">
        <v>9594</v>
      </c>
      <c r="I1441" s="1" t="s">
        <v>11033</v>
      </c>
      <c r="J1441" s="1"/>
      <c r="K1441" s="1" t="s">
        <v>18223</v>
      </c>
      <c r="L1441" s="1" t="s">
        <v>1439</v>
      </c>
      <c r="M1441" s="1" t="s">
        <v>12637</v>
      </c>
      <c r="N1441" s="1" t="s">
        <v>12870</v>
      </c>
      <c r="O1441" s="1" t="s">
        <v>1439</v>
      </c>
      <c r="P1441" s="1" t="s">
        <v>18573</v>
      </c>
      <c r="Q1441" s="1" t="s">
        <v>18573</v>
      </c>
      <c r="R1441" s="1" t="s">
        <v>13818</v>
      </c>
      <c r="S1441" s="1" t="s">
        <v>1439</v>
      </c>
      <c r="T1441" s="1"/>
      <c r="U1441" s="1" t="s">
        <v>19841</v>
      </c>
      <c r="V1441" s="1" t="s">
        <v>13829</v>
      </c>
      <c r="W1441" s="1" t="s">
        <v>1439</v>
      </c>
      <c r="X1441" s="1"/>
      <c r="Y1441" t="s">
        <v>20057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14925</v>
      </c>
      <c r="F1442" s="1" t="s">
        <v>14925</v>
      </c>
      <c r="G1442" s="1" t="s">
        <v>17054</v>
      </c>
      <c r="H1442" s="1" t="s">
        <v>18161</v>
      </c>
      <c r="I1442" s="1" t="s">
        <v>11034</v>
      </c>
      <c r="J1442" s="1"/>
      <c r="K1442" s="1" t="s">
        <v>18223</v>
      </c>
      <c r="L1442" s="1" t="s">
        <v>1440</v>
      </c>
      <c r="M1442" s="1" t="s">
        <v>12638</v>
      </c>
      <c r="N1442" s="1" t="s">
        <v>12870</v>
      </c>
      <c r="O1442" s="1" t="s">
        <v>1440</v>
      </c>
      <c r="P1442" s="1" t="s">
        <v>18573</v>
      </c>
      <c r="Q1442" s="1" t="s">
        <v>18573</v>
      </c>
      <c r="R1442" s="1" t="s">
        <v>13818</v>
      </c>
      <c r="S1442" s="1" t="s">
        <v>1440</v>
      </c>
      <c r="T1442" s="1"/>
      <c r="U1442" s="1"/>
      <c r="V1442" s="1" t="s">
        <v>13829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14926</v>
      </c>
      <c r="F1443" s="1" t="s">
        <v>15992</v>
      </c>
      <c r="G1443" s="1" t="s">
        <v>17055</v>
      </c>
      <c r="H1443" s="1" t="s">
        <v>18162</v>
      </c>
      <c r="I1443" s="1" t="s">
        <v>11035</v>
      </c>
      <c r="J1443" s="1"/>
      <c r="K1443" s="1" t="s">
        <v>18223</v>
      </c>
      <c r="L1443" s="1" t="s">
        <v>1441</v>
      </c>
      <c r="M1443" s="1" t="s">
        <v>12639</v>
      </c>
      <c r="N1443" s="1" t="s">
        <v>12870</v>
      </c>
      <c r="O1443" s="1" t="s">
        <v>1441</v>
      </c>
      <c r="P1443" s="1" t="s">
        <v>18573</v>
      </c>
      <c r="Q1443" s="1" t="s">
        <v>18573</v>
      </c>
      <c r="R1443" s="1" t="s">
        <v>13818</v>
      </c>
      <c r="S1443" s="1" t="s">
        <v>1441</v>
      </c>
      <c r="T1443" s="1"/>
      <c r="U1443" s="1"/>
      <c r="V1443" s="1" t="s">
        <v>13829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14927</v>
      </c>
      <c r="F1444" s="1" t="s">
        <v>15993</v>
      </c>
      <c r="G1444" s="1" t="s">
        <v>17056</v>
      </c>
      <c r="H1444" s="1" t="s">
        <v>18163</v>
      </c>
      <c r="I1444" s="1" t="s">
        <v>11036</v>
      </c>
      <c r="J1444" s="1"/>
      <c r="K1444" s="1" t="s">
        <v>18223</v>
      </c>
      <c r="L1444" s="1" t="s">
        <v>1442</v>
      </c>
      <c r="M1444" s="1" t="s">
        <v>12640</v>
      </c>
      <c r="N1444" s="1" t="s">
        <v>12870</v>
      </c>
      <c r="O1444" s="1" t="s">
        <v>1442</v>
      </c>
      <c r="P1444" s="1" t="s">
        <v>18574</v>
      </c>
      <c r="Q1444" s="1" t="s">
        <v>19342</v>
      </c>
      <c r="R1444" s="1" t="s">
        <v>13818</v>
      </c>
      <c r="S1444" s="1" t="s">
        <v>1442</v>
      </c>
      <c r="T1444" s="1" t="s">
        <v>19639</v>
      </c>
      <c r="U1444" s="1"/>
      <c r="V1444" s="1" t="s">
        <v>13829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6411</v>
      </c>
      <c r="G1445" s="1" t="s">
        <v>7979</v>
      </c>
      <c r="H1445" s="1" t="s">
        <v>9598</v>
      </c>
      <c r="I1445" s="1" t="s">
        <v>11037</v>
      </c>
      <c r="J1445" s="1"/>
      <c r="K1445" s="1" t="s">
        <v>18223</v>
      </c>
      <c r="L1445" s="1" t="s">
        <v>1443</v>
      </c>
      <c r="M1445" s="1" t="s">
        <v>12641</v>
      </c>
      <c r="N1445" s="1" t="s">
        <v>12870</v>
      </c>
      <c r="O1445" s="1" t="s">
        <v>1443</v>
      </c>
      <c r="P1445" s="1" t="s">
        <v>18574</v>
      </c>
      <c r="Q1445" s="1" t="s">
        <v>19343</v>
      </c>
      <c r="R1445" s="1" t="s">
        <v>13818</v>
      </c>
      <c r="S1445" s="1" t="s">
        <v>1443</v>
      </c>
      <c r="T1445" s="1"/>
      <c r="U1445" s="1"/>
      <c r="V1445" s="1" t="s">
        <v>13829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14928</v>
      </c>
      <c r="F1446" s="1" t="s">
        <v>15994</v>
      </c>
      <c r="G1446" s="1" t="s">
        <v>17057</v>
      </c>
      <c r="H1446" s="1" t="s">
        <v>18164</v>
      </c>
      <c r="I1446" s="1" t="s">
        <v>10476</v>
      </c>
      <c r="J1446" s="1"/>
      <c r="K1446" s="1" t="s">
        <v>18223</v>
      </c>
      <c r="L1446" s="1" t="s">
        <v>1444</v>
      </c>
      <c r="M1446" s="1" t="s">
        <v>12642</v>
      </c>
      <c r="N1446" s="1" t="s">
        <v>12870</v>
      </c>
      <c r="O1446" s="1" t="s">
        <v>1444</v>
      </c>
      <c r="P1446" s="1" t="s">
        <v>18574</v>
      </c>
      <c r="Q1446" s="1" t="s">
        <v>19344</v>
      </c>
      <c r="R1446" s="1" t="s">
        <v>13818</v>
      </c>
      <c r="S1446" s="1" t="s">
        <v>1444</v>
      </c>
      <c r="T1446" s="1"/>
      <c r="U1446" s="1"/>
      <c r="V1446" s="1" t="s">
        <v>13829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14929</v>
      </c>
      <c r="F1447" s="1" t="s">
        <v>15995</v>
      </c>
      <c r="G1447" s="1" t="s">
        <v>17058</v>
      </c>
      <c r="H1447" s="1" t="s">
        <v>18165</v>
      </c>
      <c r="I1447" s="1" t="s">
        <v>10403</v>
      </c>
      <c r="J1447" s="1"/>
      <c r="K1447" s="1" t="s">
        <v>18223</v>
      </c>
      <c r="L1447" s="1" t="s">
        <v>1445</v>
      </c>
      <c r="M1447" s="1" t="s">
        <v>12643</v>
      </c>
      <c r="N1447" s="1" t="s">
        <v>12870</v>
      </c>
      <c r="O1447" s="1" t="s">
        <v>1445</v>
      </c>
      <c r="P1447" s="1" t="s">
        <v>18574</v>
      </c>
      <c r="Q1447" s="1" t="s">
        <v>19345</v>
      </c>
      <c r="R1447" s="1" t="s">
        <v>13818</v>
      </c>
      <c r="S1447" s="1" t="s">
        <v>1445</v>
      </c>
      <c r="T1447" s="1"/>
      <c r="U1447" s="1"/>
      <c r="V1447" s="1" t="s">
        <v>13829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6414</v>
      </c>
      <c r="G1448" s="1" t="s">
        <v>7982</v>
      </c>
      <c r="H1448" s="1" t="s">
        <v>9601</v>
      </c>
      <c r="I1448" s="1" t="s">
        <v>11038</v>
      </c>
      <c r="J1448" s="1"/>
      <c r="K1448" s="1" t="s">
        <v>18223</v>
      </c>
      <c r="L1448" s="1" t="s">
        <v>1446</v>
      </c>
      <c r="M1448" s="1" t="s">
        <v>12644</v>
      </c>
      <c r="N1448" s="1" t="s">
        <v>12870</v>
      </c>
      <c r="O1448" s="1" t="s">
        <v>1446</v>
      </c>
      <c r="P1448" s="1" t="s">
        <v>18574</v>
      </c>
      <c r="Q1448" s="1" t="s">
        <v>19346</v>
      </c>
      <c r="R1448" s="1" t="s">
        <v>13818</v>
      </c>
      <c r="S1448" s="1" t="s">
        <v>1446</v>
      </c>
      <c r="T1448" s="1"/>
      <c r="U1448" s="1"/>
      <c r="V1448" s="1" t="s">
        <v>13829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6415</v>
      </c>
      <c r="G1449" s="1" t="s">
        <v>4834</v>
      </c>
      <c r="H1449" s="1" t="s">
        <v>9602</v>
      </c>
      <c r="I1449" s="1" t="s">
        <v>11039</v>
      </c>
      <c r="J1449" s="1"/>
      <c r="K1449" s="1" t="s">
        <v>18223</v>
      </c>
      <c r="L1449" s="1" t="s">
        <v>1447</v>
      </c>
      <c r="M1449" s="1" t="s">
        <v>12645</v>
      </c>
      <c r="N1449" s="1" t="s">
        <v>12870</v>
      </c>
      <c r="O1449" s="1" t="s">
        <v>1447</v>
      </c>
      <c r="P1449" s="1" t="s">
        <v>18574</v>
      </c>
      <c r="Q1449" s="1" t="s">
        <v>19347</v>
      </c>
      <c r="R1449" s="1" t="s">
        <v>13818</v>
      </c>
      <c r="S1449" s="1" t="s">
        <v>1447</v>
      </c>
      <c r="T1449" s="1"/>
      <c r="U1449" s="1"/>
      <c r="V1449" s="1" t="s">
        <v>13829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14930</v>
      </c>
      <c r="F1450" s="1" t="s">
        <v>15996</v>
      </c>
      <c r="G1450" s="1" t="s">
        <v>17059</v>
      </c>
      <c r="H1450" s="1" t="s">
        <v>18166</v>
      </c>
      <c r="I1450" s="1" t="s">
        <v>10259</v>
      </c>
      <c r="J1450" s="1"/>
      <c r="K1450" s="1" t="s">
        <v>18223</v>
      </c>
      <c r="L1450" s="1" t="s">
        <v>1448</v>
      </c>
      <c r="M1450" s="1" t="s">
        <v>12646</v>
      </c>
      <c r="N1450" s="1" t="s">
        <v>12870</v>
      </c>
      <c r="O1450" s="1" t="s">
        <v>1448</v>
      </c>
      <c r="P1450" s="1" t="s">
        <v>18574</v>
      </c>
      <c r="Q1450" s="1" t="s">
        <v>19348</v>
      </c>
      <c r="R1450" s="1" t="s">
        <v>13818</v>
      </c>
      <c r="S1450" s="1" t="s">
        <v>1448</v>
      </c>
      <c r="T1450" s="1"/>
      <c r="U1450" s="1"/>
      <c r="V1450" s="1" t="s">
        <v>13829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6417</v>
      </c>
      <c r="G1451" s="1" t="s">
        <v>7984</v>
      </c>
      <c r="H1451" s="1" t="s">
        <v>9604</v>
      </c>
      <c r="I1451" s="1" t="s">
        <v>11040</v>
      </c>
      <c r="J1451" s="1"/>
      <c r="K1451" s="1" t="s">
        <v>18223</v>
      </c>
      <c r="L1451" s="1" t="s">
        <v>1449</v>
      </c>
      <c r="M1451" s="1" t="s">
        <v>12647</v>
      </c>
      <c r="N1451" s="1" t="s">
        <v>12870</v>
      </c>
      <c r="O1451" s="1" t="s">
        <v>1449</v>
      </c>
      <c r="P1451" s="1" t="s">
        <v>18574</v>
      </c>
      <c r="Q1451" s="1" t="s">
        <v>19349</v>
      </c>
      <c r="R1451" s="1" t="s">
        <v>13818</v>
      </c>
      <c r="S1451" s="1" t="s">
        <v>1449</v>
      </c>
      <c r="T1451" s="1"/>
      <c r="U1451" s="1"/>
      <c r="V1451" s="1" t="s">
        <v>13829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6418</v>
      </c>
      <c r="G1452" s="1" t="s">
        <v>7985</v>
      </c>
      <c r="H1452" s="1" t="s">
        <v>9605</v>
      </c>
      <c r="I1452" s="1" t="s">
        <v>11041</v>
      </c>
      <c r="J1452" s="1"/>
      <c r="K1452" s="1" t="s">
        <v>18223</v>
      </c>
      <c r="L1452" s="1" t="s">
        <v>1450</v>
      </c>
      <c r="M1452" s="1" t="s">
        <v>12648</v>
      </c>
      <c r="N1452" s="1" t="s">
        <v>12870</v>
      </c>
      <c r="O1452" s="1" t="s">
        <v>1450</v>
      </c>
      <c r="P1452" s="1" t="s">
        <v>18574</v>
      </c>
      <c r="Q1452" s="1" t="s">
        <v>19350</v>
      </c>
      <c r="R1452" s="1" t="s">
        <v>13818</v>
      </c>
      <c r="S1452" s="1" t="s">
        <v>1450</v>
      </c>
      <c r="T1452" s="1"/>
      <c r="U1452" s="1"/>
      <c r="V1452" s="1" t="s">
        <v>13829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14931</v>
      </c>
      <c r="F1453" s="1" t="s">
        <v>15997</v>
      </c>
      <c r="G1453" s="1" t="s">
        <v>17060</v>
      </c>
      <c r="H1453" s="1" t="s">
        <v>18167</v>
      </c>
      <c r="I1453" s="1" t="s">
        <v>10682</v>
      </c>
      <c r="J1453" s="1"/>
      <c r="K1453" s="1" t="s">
        <v>18223</v>
      </c>
      <c r="L1453" s="1" t="s">
        <v>1451</v>
      </c>
      <c r="M1453" s="1" t="s">
        <v>12649</v>
      </c>
      <c r="N1453" s="1" t="s">
        <v>12870</v>
      </c>
      <c r="O1453" s="1" t="s">
        <v>1451</v>
      </c>
      <c r="P1453" s="1" t="s">
        <v>18574</v>
      </c>
      <c r="Q1453" s="1" t="s">
        <v>19351</v>
      </c>
      <c r="R1453" s="1" t="s">
        <v>13818</v>
      </c>
      <c r="S1453" s="1" t="s">
        <v>1451</v>
      </c>
      <c r="T1453" s="1"/>
      <c r="U1453" s="1"/>
      <c r="V1453" s="1" t="s">
        <v>13829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14932</v>
      </c>
      <c r="F1454" s="1" t="s">
        <v>15998</v>
      </c>
      <c r="G1454" s="1" t="s">
        <v>14932</v>
      </c>
      <c r="H1454" s="1" t="s">
        <v>18168</v>
      </c>
      <c r="I1454" s="1" t="s">
        <v>9875</v>
      </c>
      <c r="J1454" s="1"/>
      <c r="K1454" s="1" t="s">
        <v>18223</v>
      </c>
      <c r="L1454" s="1" t="s">
        <v>1452</v>
      </c>
      <c r="M1454" s="1" t="s">
        <v>12650</v>
      </c>
      <c r="N1454" s="1" t="s">
        <v>12870</v>
      </c>
      <c r="O1454" s="1" t="s">
        <v>1452</v>
      </c>
      <c r="P1454" s="1" t="s">
        <v>18575</v>
      </c>
      <c r="Q1454" s="1" t="s">
        <v>18575</v>
      </c>
      <c r="R1454" s="1" t="s">
        <v>13818</v>
      </c>
      <c r="S1454" s="1" t="s">
        <v>1452</v>
      </c>
      <c r="T1454" s="1"/>
      <c r="U1454" s="1" t="s">
        <v>19842</v>
      </c>
      <c r="V1454" s="1" t="s">
        <v>13829</v>
      </c>
      <c r="W1454" s="1" t="s">
        <v>1452</v>
      </c>
      <c r="X1454" s="1" t="s">
        <v>19945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14933</v>
      </c>
      <c r="F1455" s="1" t="s">
        <v>15999</v>
      </c>
      <c r="G1455" s="1" t="s">
        <v>17061</v>
      </c>
      <c r="H1455" s="1" t="s">
        <v>18169</v>
      </c>
      <c r="I1455" s="1" t="s">
        <v>11042</v>
      </c>
      <c r="J1455" s="1"/>
      <c r="K1455" s="1" t="s">
        <v>18223</v>
      </c>
      <c r="L1455" s="1" t="s">
        <v>1453</v>
      </c>
      <c r="M1455" s="1" t="s">
        <v>12651</v>
      </c>
      <c r="N1455" s="1" t="s">
        <v>12870</v>
      </c>
      <c r="O1455" s="1" t="s">
        <v>1453</v>
      </c>
      <c r="P1455" s="1" t="s">
        <v>18576</v>
      </c>
      <c r="Q1455" s="1" t="s">
        <v>19352</v>
      </c>
      <c r="R1455" s="1" t="s">
        <v>13818</v>
      </c>
      <c r="S1455" s="1" t="s">
        <v>1453</v>
      </c>
      <c r="T1455" s="1" t="s">
        <v>19640</v>
      </c>
      <c r="U1455" s="1"/>
      <c r="V1455" s="1" t="s">
        <v>13829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14934</v>
      </c>
      <c r="F1456" s="1" t="s">
        <v>16000</v>
      </c>
      <c r="G1456" s="1" t="s">
        <v>17062</v>
      </c>
      <c r="H1456" s="1" t="s">
        <v>18170</v>
      </c>
      <c r="I1456" s="1" t="s">
        <v>10998</v>
      </c>
      <c r="J1456" s="1"/>
      <c r="K1456" s="1" t="s">
        <v>18223</v>
      </c>
      <c r="L1456" s="1" t="s">
        <v>1454</v>
      </c>
      <c r="M1456" s="1" t="s">
        <v>12652</v>
      </c>
      <c r="N1456" s="1" t="s">
        <v>12870</v>
      </c>
      <c r="O1456" s="1" t="s">
        <v>1454</v>
      </c>
      <c r="P1456" s="1" t="s">
        <v>18576</v>
      </c>
      <c r="Q1456" s="1" t="s">
        <v>19353</v>
      </c>
      <c r="R1456" s="1" t="s">
        <v>13818</v>
      </c>
      <c r="S1456" s="1" t="s">
        <v>1454</v>
      </c>
      <c r="T1456" s="1"/>
      <c r="U1456" s="1"/>
      <c r="V1456" s="1" t="s">
        <v>13829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14935</v>
      </c>
      <c r="F1457" s="1" t="s">
        <v>16001</v>
      </c>
      <c r="G1457" s="1" t="s">
        <v>17063</v>
      </c>
      <c r="H1457" s="1" t="s">
        <v>18171</v>
      </c>
      <c r="I1457" s="1" t="s">
        <v>11043</v>
      </c>
      <c r="J1457" s="1"/>
      <c r="K1457" s="1" t="s">
        <v>18223</v>
      </c>
      <c r="L1457" s="1" t="s">
        <v>1455</v>
      </c>
      <c r="M1457" s="1" t="s">
        <v>12653</v>
      </c>
      <c r="N1457" s="1" t="s">
        <v>12870</v>
      </c>
      <c r="O1457" s="1" t="s">
        <v>1455</v>
      </c>
      <c r="P1457" s="1" t="s">
        <v>18576</v>
      </c>
      <c r="Q1457" s="1" t="s">
        <v>19354</v>
      </c>
      <c r="R1457" s="1" t="s">
        <v>13818</v>
      </c>
      <c r="S1457" s="1" t="s">
        <v>1455</v>
      </c>
      <c r="T1457" s="1"/>
      <c r="U1457" s="1"/>
      <c r="V1457" s="1" t="s">
        <v>13829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6424</v>
      </c>
      <c r="G1458" s="1" t="s">
        <v>7990</v>
      </c>
      <c r="H1458" s="1" t="s">
        <v>9611</v>
      </c>
      <c r="I1458" s="1" t="s">
        <v>11044</v>
      </c>
      <c r="J1458" s="1"/>
      <c r="K1458" s="1" t="s">
        <v>18223</v>
      </c>
      <c r="L1458" s="1" t="s">
        <v>1456</v>
      </c>
      <c r="M1458" s="1" t="s">
        <v>12654</v>
      </c>
      <c r="N1458" s="1" t="s">
        <v>12870</v>
      </c>
      <c r="O1458" s="1" t="s">
        <v>1456</v>
      </c>
      <c r="P1458" s="1" t="s">
        <v>18576</v>
      </c>
      <c r="Q1458" s="1" t="s">
        <v>19355</v>
      </c>
      <c r="R1458" s="1" t="s">
        <v>13818</v>
      </c>
      <c r="S1458" s="1" t="s">
        <v>1456</v>
      </c>
      <c r="T1458" s="1"/>
      <c r="U1458" s="1"/>
      <c r="V1458" s="1" t="s">
        <v>13829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14936</v>
      </c>
      <c r="F1459" s="1" t="s">
        <v>16002</v>
      </c>
      <c r="G1459" s="1" t="s">
        <v>17064</v>
      </c>
      <c r="H1459" s="1" t="s">
        <v>18172</v>
      </c>
      <c r="I1459" s="1" t="s">
        <v>10906</v>
      </c>
      <c r="J1459" s="1"/>
      <c r="K1459" s="1" t="s">
        <v>18223</v>
      </c>
      <c r="L1459" s="1" t="s">
        <v>1457</v>
      </c>
      <c r="M1459" s="1" t="s">
        <v>12655</v>
      </c>
      <c r="N1459" s="1" t="s">
        <v>12870</v>
      </c>
      <c r="O1459" s="1" t="s">
        <v>1457</v>
      </c>
      <c r="P1459" s="1" t="s">
        <v>18577</v>
      </c>
      <c r="Q1459" s="1" t="s">
        <v>18577</v>
      </c>
      <c r="R1459" s="1" t="s">
        <v>13818</v>
      </c>
      <c r="S1459" s="1" t="s">
        <v>1457</v>
      </c>
      <c r="T1459" s="1"/>
      <c r="U1459" s="1" t="s">
        <v>19843</v>
      </c>
      <c r="V1459" s="1" t="s">
        <v>13829</v>
      </c>
      <c r="W1459" s="1" t="s">
        <v>1457</v>
      </c>
      <c r="X1459" s="1" t="s">
        <v>19946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14937</v>
      </c>
      <c r="F1460" s="1" t="s">
        <v>16003</v>
      </c>
      <c r="G1460" s="1" t="s">
        <v>17065</v>
      </c>
      <c r="H1460" s="1" t="s">
        <v>18173</v>
      </c>
      <c r="I1460" s="1" t="s">
        <v>11045</v>
      </c>
      <c r="J1460" s="1"/>
      <c r="K1460" s="1" t="s">
        <v>18223</v>
      </c>
      <c r="L1460" s="1" t="s">
        <v>1458</v>
      </c>
      <c r="M1460" s="1" t="s">
        <v>12656</v>
      </c>
      <c r="N1460" s="1" t="s">
        <v>12870</v>
      </c>
      <c r="O1460" s="1" t="s">
        <v>1458</v>
      </c>
      <c r="P1460" s="1" t="s">
        <v>18577</v>
      </c>
      <c r="Q1460" s="1" t="s">
        <v>18577</v>
      </c>
      <c r="R1460" s="1" t="s">
        <v>13818</v>
      </c>
      <c r="S1460" s="1" t="s">
        <v>1458</v>
      </c>
      <c r="T1460" s="1"/>
      <c r="U1460" s="1"/>
      <c r="V1460" s="1" t="s">
        <v>13829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6427</v>
      </c>
      <c r="G1461" s="1" t="s">
        <v>7993</v>
      </c>
      <c r="H1461" s="1" t="s">
        <v>9614</v>
      </c>
      <c r="I1461" s="1" t="s">
        <v>10456</v>
      </c>
      <c r="J1461" s="1"/>
      <c r="K1461" s="1" t="s">
        <v>18223</v>
      </c>
      <c r="L1461" s="1" t="s">
        <v>1459</v>
      </c>
      <c r="M1461" s="1" t="s">
        <v>12657</v>
      </c>
      <c r="N1461" s="1" t="s">
        <v>12870</v>
      </c>
      <c r="O1461" s="1" t="s">
        <v>1459</v>
      </c>
      <c r="P1461" s="1" t="s">
        <v>18577</v>
      </c>
      <c r="Q1461" s="1" t="s">
        <v>18577</v>
      </c>
      <c r="R1461" s="1" t="s">
        <v>13818</v>
      </c>
      <c r="S1461" s="1" t="s">
        <v>1459</v>
      </c>
      <c r="T1461" s="1"/>
      <c r="U1461" s="1"/>
      <c r="V1461" s="1" t="s">
        <v>13829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6428</v>
      </c>
      <c r="G1462" s="1" t="s">
        <v>7994</v>
      </c>
      <c r="H1462" s="1" t="s">
        <v>9615</v>
      </c>
      <c r="I1462" s="1" t="s">
        <v>11046</v>
      </c>
      <c r="J1462" s="1"/>
      <c r="K1462" s="1" t="s">
        <v>18223</v>
      </c>
      <c r="L1462" s="1" t="s">
        <v>1460</v>
      </c>
      <c r="M1462" s="1" t="s">
        <v>12658</v>
      </c>
      <c r="N1462" s="1" t="s">
        <v>12870</v>
      </c>
      <c r="O1462" s="1" t="s">
        <v>1460</v>
      </c>
      <c r="P1462" s="1" t="s">
        <v>18577</v>
      </c>
      <c r="Q1462" s="1" t="s">
        <v>18577</v>
      </c>
      <c r="R1462" s="1" t="s">
        <v>13818</v>
      </c>
      <c r="S1462" s="1" t="s">
        <v>1460</v>
      </c>
      <c r="T1462" s="1"/>
      <c r="U1462" s="1"/>
      <c r="V1462" s="1" t="s">
        <v>13829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14938</v>
      </c>
      <c r="F1463" s="1" t="s">
        <v>16004</v>
      </c>
      <c r="G1463" s="1" t="s">
        <v>17066</v>
      </c>
      <c r="H1463" s="1" t="s">
        <v>18173</v>
      </c>
      <c r="I1463" s="1" t="s">
        <v>11047</v>
      </c>
      <c r="J1463" s="1"/>
      <c r="K1463" s="1" t="s">
        <v>18223</v>
      </c>
      <c r="L1463" s="1" t="s">
        <v>1461</v>
      </c>
      <c r="M1463" s="1" t="s">
        <v>12659</v>
      </c>
      <c r="N1463" s="1" t="s">
        <v>12870</v>
      </c>
      <c r="O1463" s="1" t="s">
        <v>1461</v>
      </c>
      <c r="P1463" s="1" t="s">
        <v>18577</v>
      </c>
      <c r="Q1463" s="1" t="s">
        <v>18577</v>
      </c>
      <c r="R1463" s="1" t="s">
        <v>13818</v>
      </c>
      <c r="S1463" s="1" t="s">
        <v>1461</v>
      </c>
      <c r="T1463" s="1"/>
      <c r="U1463" s="1"/>
      <c r="V1463" s="1" t="s">
        <v>13829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14939</v>
      </c>
      <c r="F1464" s="1" t="s">
        <v>16005</v>
      </c>
      <c r="G1464" s="1" t="s">
        <v>17067</v>
      </c>
      <c r="H1464" s="1" t="s">
        <v>18174</v>
      </c>
      <c r="I1464" s="1" t="s">
        <v>11048</v>
      </c>
      <c r="J1464" s="1"/>
      <c r="K1464" s="1" t="s">
        <v>18223</v>
      </c>
      <c r="L1464" s="1" t="s">
        <v>1462</v>
      </c>
      <c r="M1464" s="1" t="s">
        <v>12660</v>
      </c>
      <c r="N1464" s="1" t="s">
        <v>12870</v>
      </c>
      <c r="O1464" s="1" t="s">
        <v>1462</v>
      </c>
      <c r="P1464" s="1" t="s">
        <v>18577</v>
      </c>
      <c r="Q1464" s="1" t="s">
        <v>18577</v>
      </c>
      <c r="R1464" s="1" t="s">
        <v>13818</v>
      </c>
      <c r="S1464" s="1" t="s">
        <v>1462</v>
      </c>
      <c r="T1464" s="1"/>
      <c r="U1464" s="1"/>
      <c r="V1464" s="1" t="s">
        <v>13829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14940</v>
      </c>
      <c r="F1465" s="1" t="s">
        <v>16006</v>
      </c>
      <c r="G1465" s="1" t="s">
        <v>17068</v>
      </c>
      <c r="H1465" s="1" t="s">
        <v>18175</v>
      </c>
      <c r="I1465" s="1" t="s">
        <v>10483</v>
      </c>
      <c r="J1465" s="1"/>
      <c r="K1465" s="1" t="s">
        <v>18223</v>
      </c>
      <c r="L1465" s="1" t="s">
        <v>1463</v>
      </c>
      <c r="M1465" s="1" t="s">
        <v>12661</v>
      </c>
      <c r="N1465" s="1" t="s">
        <v>12870</v>
      </c>
      <c r="O1465" s="1" t="s">
        <v>1463</v>
      </c>
      <c r="P1465" s="1" t="s">
        <v>18577</v>
      </c>
      <c r="Q1465" s="1" t="s">
        <v>18577</v>
      </c>
      <c r="R1465" s="1" t="s">
        <v>13818</v>
      </c>
      <c r="S1465" s="1" t="s">
        <v>1463</v>
      </c>
      <c r="T1465" s="1"/>
      <c r="U1465" s="1"/>
      <c r="V1465" s="1" t="s">
        <v>13829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14941</v>
      </c>
      <c r="F1466" s="1" t="s">
        <v>14941</v>
      </c>
      <c r="G1466" s="1" t="s">
        <v>17069</v>
      </c>
      <c r="H1466" s="1" t="s">
        <v>18176</v>
      </c>
      <c r="I1466" s="1" t="s">
        <v>11049</v>
      </c>
      <c r="J1466" s="1"/>
      <c r="K1466" s="1" t="s">
        <v>18223</v>
      </c>
      <c r="L1466" s="1" t="s">
        <v>1464</v>
      </c>
      <c r="M1466" s="1" t="s">
        <v>12662</v>
      </c>
      <c r="N1466" s="1" t="s">
        <v>12870</v>
      </c>
      <c r="O1466" s="1" t="s">
        <v>1464</v>
      </c>
      <c r="P1466" s="1" t="s">
        <v>18577</v>
      </c>
      <c r="Q1466" s="1" t="s">
        <v>18577</v>
      </c>
      <c r="R1466" s="1" t="s">
        <v>13818</v>
      </c>
      <c r="S1466" s="1" t="s">
        <v>1464</v>
      </c>
      <c r="T1466" s="1"/>
      <c r="U1466" s="1"/>
      <c r="V1466" s="1" t="s">
        <v>13829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14942</v>
      </c>
      <c r="F1467" s="1" t="s">
        <v>16007</v>
      </c>
      <c r="G1467" s="1" t="s">
        <v>17070</v>
      </c>
      <c r="H1467" s="1" t="s">
        <v>18177</v>
      </c>
      <c r="I1467" s="1" t="s">
        <v>11050</v>
      </c>
      <c r="J1467" s="1"/>
      <c r="K1467" s="1" t="s">
        <v>18223</v>
      </c>
      <c r="L1467" s="1" t="s">
        <v>1465</v>
      </c>
      <c r="M1467" s="1" t="s">
        <v>12663</v>
      </c>
      <c r="N1467" s="1" t="s">
        <v>12870</v>
      </c>
      <c r="O1467" s="1" t="s">
        <v>1465</v>
      </c>
      <c r="P1467" s="1" t="s">
        <v>18578</v>
      </c>
      <c r="Q1467" s="1" t="s">
        <v>19356</v>
      </c>
      <c r="R1467" s="1" t="s">
        <v>13818</v>
      </c>
      <c r="S1467" s="1" t="s">
        <v>1465</v>
      </c>
      <c r="T1467" s="1" t="s">
        <v>19641</v>
      </c>
      <c r="U1467" s="1"/>
      <c r="V1467" s="1" t="s">
        <v>13829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8000</v>
      </c>
      <c r="H1468" s="1" t="s">
        <v>9620</v>
      </c>
      <c r="I1468" s="1" t="s">
        <v>10894</v>
      </c>
      <c r="J1468" s="1"/>
      <c r="K1468" s="1" t="s">
        <v>18223</v>
      </c>
      <c r="L1468" s="1" t="s">
        <v>1466</v>
      </c>
      <c r="M1468" s="1" t="s">
        <v>12664</v>
      </c>
      <c r="N1468" s="1" t="s">
        <v>12870</v>
      </c>
      <c r="O1468" s="1" t="s">
        <v>1466</v>
      </c>
      <c r="P1468" s="1" t="s">
        <v>18579</v>
      </c>
      <c r="Q1468" s="1" t="s">
        <v>18579</v>
      </c>
      <c r="R1468" s="1" t="s">
        <v>13818</v>
      </c>
      <c r="S1468" s="1" t="s">
        <v>1466</v>
      </c>
      <c r="T1468" s="1"/>
      <c r="U1468" s="1" t="s">
        <v>19844</v>
      </c>
      <c r="V1468" s="1" t="s">
        <v>13829</v>
      </c>
      <c r="W1468" s="1" t="s">
        <v>1466</v>
      </c>
      <c r="X1468" s="1"/>
      <c r="Y1468" t="s">
        <v>20058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8001</v>
      </c>
      <c r="H1469" s="1" t="s">
        <v>9621</v>
      </c>
      <c r="I1469" s="1" t="s">
        <v>11051</v>
      </c>
      <c r="J1469" s="1"/>
      <c r="K1469" s="1" t="s">
        <v>18223</v>
      </c>
      <c r="L1469" s="1" t="s">
        <v>1467</v>
      </c>
      <c r="M1469" s="1" t="s">
        <v>12665</v>
      </c>
      <c r="N1469" s="1" t="s">
        <v>12870</v>
      </c>
      <c r="O1469" s="1" t="s">
        <v>1467</v>
      </c>
      <c r="P1469" s="1" t="s">
        <v>18579</v>
      </c>
      <c r="Q1469" s="1" t="s">
        <v>18579</v>
      </c>
      <c r="R1469" s="1" t="s">
        <v>13818</v>
      </c>
      <c r="S1469" s="1" t="s">
        <v>1467</v>
      </c>
      <c r="T1469" s="1"/>
      <c r="U1469" s="1"/>
      <c r="V1469" s="1" t="s">
        <v>13829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14943</v>
      </c>
      <c r="F1470" s="1" t="s">
        <v>16008</v>
      </c>
      <c r="G1470" s="1" t="s">
        <v>17071</v>
      </c>
      <c r="H1470" s="1" t="s">
        <v>18178</v>
      </c>
      <c r="I1470" s="1" t="s">
        <v>11052</v>
      </c>
      <c r="J1470" s="1"/>
      <c r="K1470" s="1" t="s">
        <v>18223</v>
      </c>
      <c r="L1470" s="1" t="s">
        <v>1468</v>
      </c>
      <c r="M1470" s="1" t="s">
        <v>12666</v>
      </c>
      <c r="N1470" s="1" t="s">
        <v>12870</v>
      </c>
      <c r="O1470" s="1" t="s">
        <v>1468</v>
      </c>
      <c r="P1470" s="1" t="s">
        <v>18579</v>
      </c>
      <c r="Q1470" s="1" t="s">
        <v>18579</v>
      </c>
      <c r="R1470" s="1" t="s">
        <v>13818</v>
      </c>
      <c r="S1470" s="1" t="s">
        <v>1468</v>
      </c>
      <c r="T1470" s="1"/>
      <c r="U1470" s="1"/>
      <c r="V1470" s="1" t="s">
        <v>13829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6436</v>
      </c>
      <c r="G1471" s="1" t="s">
        <v>8003</v>
      </c>
      <c r="H1471" s="1" t="s">
        <v>9623</v>
      </c>
      <c r="I1471" s="1" t="s">
        <v>11053</v>
      </c>
      <c r="J1471" s="1"/>
      <c r="K1471" s="1" t="s">
        <v>18223</v>
      </c>
      <c r="L1471" s="1" t="s">
        <v>1469</v>
      </c>
      <c r="M1471" s="1" t="s">
        <v>12667</v>
      </c>
      <c r="N1471" s="1" t="s">
        <v>12870</v>
      </c>
      <c r="O1471" s="1" t="s">
        <v>1469</v>
      </c>
      <c r="P1471" s="1" t="s">
        <v>18579</v>
      </c>
      <c r="Q1471" s="1" t="s">
        <v>18579</v>
      </c>
      <c r="R1471" s="1" t="s">
        <v>13818</v>
      </c>
      <c r="S1471" s="1" t="s">
        <v>1469</v>
      </c>
      <c r="T1471" s="1"/>
      <c r="U1471" s="1"/>
      <c r="V1471" s="1" t="s">
        <v>13829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8004</v>
      </c>
      <c r="H1472" s="1" t="s">
        <v>9624</v>
      </c>
      <c r="I1472" s="1" t="s">
        <v>11054</v>
      </c>
      <c r="J1472" s="1"/>
      <c r="K1472" s="1" t="s">
        <v>18223</v>
      </c>
      <c r="L1472" s="1" t="s">
        <v>1470</v>
      </c>
      <c r="M1472" s="1" t="s">
        <v>12668</v>
      </c>
      <c r="N1472" s="1" t="s">
        <v>12870</v>
      </c>
      <c r="O1472" s="1" t="s">
        <v>1470</v>
      </c>
      <c r="P1472" s="1" t="s">
        <v>18580</v>
      </c>
      <c r="Q1472" s="1" t="s">
        <v>19357</v>
      </c>
      <c r="R1472" s="1" t="s">
        <v>13818</v>
      </c>
      <c r="S1472" s="1" t="s">
        <v>1470</v>
      </c>
      <c r="T1472" s="1" t="s">
        <v>19642</v>
      </c>
      <c r="U1472" s="1"/>
      <c r="V1472" s="1" t="s">
        <v>13829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14944</v>
      </c>
      <c r="F1473" s="1" t="s">
        <v>16009</v>
      </c>
      <c r="G1473" s="1" t="s">
        <v>17072</v>
      </c>
      <c r="H1473" s="1" t="s">
        <v>18179</v>
      </c>
      <c r="I1473" s="1" t="s">
        <v>11055</v>
      </c>
      <c r="J1473" s="1"/>
      <c r="K1473" s="1" t="s">
        <v>18223</v>
      </c>
      <c r="L1473" s="1" t="s">
        <v>1471</v>
      </c>
      <c r="M1473" s="1" t="s">
        <v>12669</v>
      </c>
      <c r="N1473" s="1" t="s">
        <v>12870</v>
      </c>
      <c r="O1473" s="1" t="s">
        <v>1471</v>
      </c>
      <c r="P1473" s="1" t="s">
        <v>18580</v>
      </c>
      <c r="Q1473" s="1" t="s">
        <v>19358</v>
      </c>
      <c r="R1473" s="1" t="s">
        <v>13818</v>
      </c>
      <c r="S1473" s="1" t="s">
        <v>1471</v>
      </c>
      <c r="T1473" s="1"/>
      <c r="U1473" s="1"/>
      <c r="V1473" s="1" t="s">
        <v>13829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6439</v>
      </c>
      <c r="G1474" s="1" t="s">
        <v>8006</v>
      </c>
      <c r="H1474" s="1" t="s">
        <v>9626</v>
      </c>
      <c r="I1474" s="1" t="s">
        <v>11056</v>
      </c>
      <c r="J1474" s="1"/>
      <c r="K1474" s="1" t="s">
        <v>18223</v>
      </c>
      <c r="L1474" s="1" t="s">
        <v>1472</v>
      </c>
      <c r="M1474" s="1" t="s">
        <v>12670</v>
      </c>
      <c r="N1474" s="1" t="s">
        <v>12870</v>
      </c>
      <c r="O1474" s="1" t="s">
        <v>1472</v>
      </c>
      <c r="P1474" s="1" t="s">
        <v>18580</v>
      </c>
      <c r="Q1474" s="1" t="s">
        <v>19359</v>
      </c>
      <c r="R1474" s="1" t="s">
        <v>13818</v>
      </c>
      <c r="S1474" s="1" t="s">
        <v>1472</v>
      </c>
      <c r="T1474" s="1"/>
      <c r="U1474" s="1"/>
      <c r="V1474" s="1" t="s">
        <v>13829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14945</v>
      </c>
      <c r="F1475" s="1" t="s">
        <v>16010</v>
      </c>
      <c r="G1475" s="1" t="s">
        <v>17073</v>
      </c>
      <c r="H1475" s="1" t="s">
        <v>18180</v>
      </c>
      <c r="I1475" s="1" t="s">
        <v>11057</v>
      </c>
      <c r="J1475" s="1"/>
      <c r="K1475" s="1" t="s">
        <v>18223</v>
      </c>
      <c r="L1475" s="1" t="s">
        <v>1473</v>
      </c>
      <c r="M1475" s="1" t="s">
        <v>12671</v>
      </c>
      <c r="N1475" s="1" t="s">
        <v>12870</v>
      </c>
      <c r="O1475" s="1" t="s">
        <v>1473</v>
      </c>
      <c r="P1475" s="1" t="s">
        <v>18580</v>
      </c>
      <c r="Q1475" s="1" t="s">
        <v>19360</v>
      </c>
      <c r="R1475" s="1" t="s">
        <v>13818</v>
      </c>
      <c r="S1475" s="1" t="s">
        <v>1473</v>
      </c>
      <c r="T1475" s="1"/>
      <c r="U1475" s="1"/>
      <c r="V1475" s="1" t="s">
        <v>13829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14946</v>
      </c>
      <c r="F1476" s="1" t="s">
        <v>16011</v>
      </c>
      <c r="G1476" s="1" t="s">
        <v>17074</v>
      </c>
      <c r="H1476" s="1" t="s">
        <v>18181</v>
      </c>
      <c r="I1476" s="1" t="s">
        <v>11058</v>
      </c>
      <c r="J1476" s="1"/>
      <c r="K1476" s="1" t="s">
        <v>18223</v>
      </c>
      <c r="L1476" s="1" t="s">
        <v>1474</v>
      </c>
      <c r="M1476" s="1" t="s">
        <v>12672</v>
      </c>
      <c r="N1476" s="1" t="s">
        <v>12870</v>
      </c>
      <c r="O1476" s="1" t="s">
        <v>1474</v>
      </c>
      <c r="P1476" s="1" t="s">
        <v>18580</v>
      </c>
      <c r="Q1476" s="1" t="s">
        <v>19361</v>
      </c>
      <c r="R1476" s="1" t="s">
        <v>13818</v>
      </c>
      <c r="S1476" s="1" t="s">
        <v>1474</v>
      </c>
      <c r="T1476" s="1"/>
      <c r="U1476" s="1"/>
      <c r="V1476" s="1" t="s">
        <v>13829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6442</v>
      </c>
      <c r="G1477" s="1" t="s">
        <v>8009</v>
      </c>
      <c r="H1477" s="1" t="s">
        <v>9629</v>
      </c>
      <c r="I1477" s="1" t="s">
        <v>11059</v>
      </c>
      <c r="J1477" s="1"/>
      <c r="K1477" s="1" t="s">
        <v>18223</v>
      </c>
      <c r="L1477" s="1" t="s">
        <v>1475</v>
      </c>
      <c r="M1477" s="1" t="s">
        <v>12673</v>
      </c>
      <c r="N1477" s="1" t="s">
        <v>12870</v>
      </c>
      <c r="O1477" s="1" t="s">
        <v>1475</v>
      </c>
      <c r="P1477" s="1" t="s">
        <v>18580</v>
      </c>
      <c r="Q1477" s="1" t="s">
        <v>19362</v>
      </c>
      <c r="R1477" s="1" t="s">
        <v>13818</v>
      </c>
      <c r="S1477" s="1" t="s">
        <v>1475</v>
      </c>
      <c r="T1477" s="1"/>
      <c r="U1477" s="1"/>
      <c r="V1477" s="1" t="s">
        <v>13829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8010</v>
      </c>
      <c r="H1478" s="1" t="s">
        <v>9630</v>
      </c>
      <c r="I1478" s="1" t="s">
        <v>11060</v>
      </c>
      <c r="J1478" s="1"/>
      <c r="K1478" s="1" t="s">
        <v>18223</v>
      </c>
      <c r="L1478" s="1" t="s">
        <v>1476</v>
      </c>
      <c r="M1478" s="1" t="s">
        <v>12674</v>
      </c>
      <c r="N1478" s="1" t="s">
        <v>12870</v>
      </c>
      <c r="O1478" s="1" t="s">
        <v>1476</v>
      </c>
      <c r="P1478" s="1" t="s">
        <v>18580</v>
      </c>
      <c r="Q1478" s="1" t="s">
        <v>19363</v>
      </c>
      <c r="R1478" s="1" t="s">
        <v>13818</v>
      </c>
      <c r="S1478" s="1" t="s">
        <v>1476</v>
      </c>
      <c r="T1478" s="1"/>
      <c r="U1478" s="1"/>
      <c r="V1478" s="1" t="s">
        <v>13829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6444</v>
      </c>
      <c r="G1479" s="1" t="s">
        <v>8011</v>
      </c>
      <c r="H1479" s="1" t="s">
        <v>9631</v>
      </c>
      <c r="I1479" s="1" t="s">
        <v>11061</v>
      </c>
      <c r="J1479" s="1"/>
      <c r="K1479" s="1" t="s">
        <v>18223</v>
      </c>
      <c r="L1479" s="1" t="s">
        <v>1477</v>
      </c>
      <c r="M1479" s="1" t="s">
        <v>12675</v>
      </c>
      <c r="N1479" s="1" t="s">
        <v>12870</v>
      </c>
      <c r="O1479" s="1" t="s">
        <v>1477</v>
      </c>
      <c r="P1479" s="1" t="s">
        <v>18580</v>
      </c>
      <c r="Q1479" s="1" t="s">
        <v>19364</v>
      </c>
      <c r="R1479" s="1" t="s">
        <v>13818</v>
      </c>
      <c r="S1479" s="1" t="s">
        <v>1477</v>
      </c>
      <c r="T1479" s="1"/>
      <c r="U1479" s="1"/>
      <c r="V1479" s="1" t="s">
        <v>13829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6445</v>
      </c>
      <c r="G1480" s="1" t="s">
        <v>8012</v>
      </c>
      <c r="H1480" s="1" t="s">
        <v>9632</v>
      </c>
      <c r="I1480" s="1" t="s">
        <v>11062</v>
      </c>
      <c r="J1480" s="1"/>
      <c r="K1480" s="1" t="s">
        <v>18223</v>
      </c>
      <c r="L1480" s="1" t="s">
        <v>1478</v>
      </c>
      <c r="M1480" s="1" t="s">
        <v>12676</v>
      </c>
      <c r="N1480" s="1" t="s">
        <v>12870</v>
      </c>
      <c r="O1480" s="1" t="s">
        <v>1478</v>
      </c>
      <c r="P1480" s="1" t="s">
        <v>18580</v>
      </c>
      <c r="Q1480" s="1" t="s">
        <v>19365</v>
      </c>
      <c r="R1480" s="1" t="s">
        <v>13818</v>
      </c>
      <c r="S1480" s="1" t="s">
        <v>1478</v>
      </c>
      <c r="T1480" s="1"/>
      <c r="U1480" s="1"/>
      <c r="V1480" s="1" t="s">
        <v>13829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14947</v>
      </c>
      <c r="F1481" s="1" t="s">
        <v>16012</v>
      </c>
      <c r="G1481" s="1" t="s">
        <v>17075</v>
      </c>
      <c r="H1481" s="1" t="s">
        <v>18182</v>
      </c>
      <c r="I1481" s="1" t="s">
        <v>11063</v>
      </c>
      <c r="J1481" s="1"/>
      <c r="K1481" s="1" t="s">
        <v>18223</v>
      </c>
      <c r="L1481" s="1" t="s">
        <v>1479</v>
      </c>
      <c r="M1481" s="1" t="s">
        <v>12677</v>
      </c>
      <c r="N1481" s="1" t="s">
        <v>12870</v>
      </c>
      <c r="O1481" s="1" t="s">
        <v>1479</v>
      </c>
      <c r="P1481" s="1" t="s">
        <v>18580</v>
      </c>
      <c r="Q1481" s="1" t="s">
        <v>19366</v>
      </c>
      <c r="R1481" s="1" t="s">
        <v>13818</v>
      </c>
      <c r="S1481" s="1" t="s">
        <v>1479</v>
      </c>
      <c r="T1481" s="1"/>
      <c r="U1481" s="1"/>
      <c r="V1481" s="1" t="s">
        <v>13829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6447</v>
      </c>
      <c r="G1482" s="1" t="s">
        <v>8014</v>
      </c>
      <c r="H1482" s="1" t="s">
        <v>9634</v>
      </c>
      <c r="I1482" s="1" t="s">
        <v>11064</v>
      </c>
      <c r="J1482" s="1"/>
      <c r="K1482" s="1" t="s">
        <v>18223</v>
      </c>
      <c r="L1482" s="1" t="s">
        <v>1480</v>
      </c>
      <c r="M1482" s="1" t="s">
        <v>12678</v>
      </c>
      <c r="N1482" s="1" t="s">
        <v>12870</v>
      </c>
      <c r="O1482" s="1" t="s">
        <v>1480</v>
      </c>
      <c r="P1482" s="1" t="s">
        <v>18581</v>
      </c>
      <c r="Q1482" s="1" t="s">
        <v>18581</v>
      </c>
      <c r="R1482" s="1" t="s">
        <v>13818</v>
      </c>
      <c r="S1482" s="1" t="s">
        <v>1480</v>
      </c>
      <c r="T1482" s="1"/>
      <c r="U1482" s="1" t="s">
        <v>19845</v>
      </c>
      <c r="V1482" s="1" t="s">
        <v>13829</v>
      </c>
      <c r="W1482" s="1" t="s">
        <v>1480</v>
      </c>
      <c r="X1482" s="1" t="s">
        <v>19947</v>
      </c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6448</v>
      </c>
      <c r="G1483" s="1" t="s">
        <v>8015</v>
      </c>
      <c r="H1483" s="1" t="s">
        <v>9635</v>
      </c>
      <c r="I1483" s="1" t="s">
        <v>10560</v>
      </c>
      <c r="J1483" s="1"/>
      <c r="K1483" s="1" t="s">
        <v>18223</v>
      </c>
      <c r="L1483" s="1" t="s">
        <v>1481</v>
      </c>
      <c r="M1483" s="1" t="s">
        <v>12679</v>
      </c>
      <c r="N1483" s="1" t="s">
        <v>12870</v>
      </c>
      <c r="O1483" s="1" t="s">
        <v>1481</v>
      </c>
      <c r="P1483" s="1" t="s">
        <v>18582</v>
      </c>
      <c r="Q1483" s="1" t="s">
        <v>19367</v>
      </c>
      <c r="R1483" s="1" t="s">
        <v>13818</v>
      </c>
      <c r="S1483" s="1" t="s">
        <v>1481</v>
      </c>
      <c r="T1483" s="1" t="s">
        <v>19643</v>
      </c>
      <c r="U1483" s="1"/>
      <c r="V1483" s="1" t="s">
        <v>13829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14948</v>
      </c>
      <c r="F1484" s="1" t="s">
        <v>16013</v>
      </c>
      <c r="G1484" s="1" t="s">
        <v>17076</v>
      </c>
      <c r="H1484" s="1" t="s">
        <v>18183</v>
      </c>
      <c r="I1484" s="1" t="s">
        <v>11065</v>
      </c>
      <c r="J1484" s="1"/>
      <c r="K1484" s="1" t="s">
        <v>18223</v>
      </c>
      <c r="L1484" s="1" t="s">
        <v>1482</v>
      </c>
      <c r="M1484" s="1" t="s">
        <v>12680</v>
      </c>
      <c r="N1484" s="1" t="s">
        <v>12870</v>
      </c>
      <c r="O1484" s="1" t="s">
        <v>1482</v>
      </c>
      <c r="P1484" s="1" t="s">
        <v>18582</v>
      </c>
      <c r="Q1484" s="1" t="s">
        <v>19368</v>
      </c>
      <c r="R1484" s="1" t="s">
        <v>13818</v>
      </c>
      <c r="S1484" s="1" t="s">
        <v>1482</v>
      </c>
      <c r="T1484" s="1"/>
      <c r="U1484" s="1"/>
      <c r="V1484" s="1" t="s">
        <v>13829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6450</v>
      </c>
      <c r="G1485" s="1" t="s">
        <v>8017</v>
      </c>
      <c r="H1485" s="1" t="s">
        <v>9637</v>
      </c>
      <c r="I1485" s="1" t="s">
        <v>11066</v>
      </c>
      <c r="J1485" s="1"/>
      <c r="K1485" s="1" t="s">
        <v>18223</v>
      </c>
      <c r="L1485" s="1" t="s">
        <v>1483</v>
      </c>
      <c r="M1485" s="1" t="s">
        <v>12681</v>
      </c>
      <c r="N1485" s="1" t="s">
        <v>12870</v>
      </c>
      <c r="O1485" s="1" t="s">
        <v>1483</v>
      </c>
      <c r="P1485" s="1" t="s">
        <v>18582</v>
      </c>
      <c r="Q1485" s="1" t="s">
        <v>19369</v>
      </c>
      <c r="R1485" s="1" t="s">
        <v>13818</v>
      </c>
      <c r="S1485" s="1" t="s">
        <v>1483</v>
      </c>
      <c r="T1485" s="1"/>
      <c r="U1485" s="1"/>
      <c r="V1485" s="1" t="s">
        <v>13829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14949</v>
      </c>
      <c r="F1486" s="1" t="s">
        <v>16014</v>
      </c>
      <c r="G1486" s="1" t="s">
        <v>17077</v>
      </c>
      <c r="H1486" s="1" t="s">
        <v>18184</v>
      </c>
      <c r="I1486" s="1" t="s">
        <v>11067</v>
      </c>
      <c r="J1486" s="1"/>
      <c r="K1486" s="1" t="s">
        <v>18223</v>
      </c>
      <c r="L1486" s="1" t="s">
        <v>1484</v>
      </c>
      <c r="M1486" s="1" t="s">
        <v>12682</v>
      </c>
      <c r="N1486" s="1" t="s">
        <v>12870</v>
      </c>
      <c r="O1486" s="1" t="s">
        <v>1484</v>
      </c>
      <c r="P1486" s="1" t="s">
        <v>18583</v>
      </c>
      <c r="Q1486" s="1" t="s">
        <v>18583</v>
      </c>
      <c r="R1486" s="1" t="s">
        <v>13818</v>
      </c>
      <c r="S1486" s="1" t="s">
        <v>1484</v>
      </c>
      <c r="T1486" s="1"/>
      <c r="U1486" s="1" t="s">
        <v>19846</v>
      </c>
      <c r="V1486" s="1" t="s">
        <v>13829</v>
      </c>
      <c r="W1486" s="1" t="s">
        <v>1484</v>
      </c>
      <c r="X1486" s="1"/>
      <c r="Y1486" t="s">
        <v>20059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6452</v>
      </c>
      <c r="G1487" s="1" t="s">
        <v>8019</v>
      </c>
      <c r="H1487" s="1" t="s">
        <v>9639</v>
      </c>
      <c r="I1487" s="1" t="s">
        <v>11068</v>
      </c>
      <c r="J1487" s="1"/>
      <c r="K1487" s="1" t="s">
        <v>18223</v>
      </c>
      <c r="L1487" s="1" t="s">
        <v>1485</v>
      </c>
      <c r="M1487" s="1" t="s">
        <v>12683</v>
      </c>
      <c r="N1487" s="1" t="s">
        <v>12870</v>
      </c>
      <c r="O1487" s="1" t="s">
        <v>1485</v>
      </c>
      <c r="P1487" s="1" t="s">
        <v>18583</v>
      </c>
      <c r="Q1487" s="1" t="s">
        <v>18583</v>
      </c>
      <c r="R1487" s="1" t="s">
        <v>13818</v>
      </c>
      <c r="S1487" s="1" t="s">
        <v>1485</v>
      </c>
      <c r="T1487" s="1"/>
      <c r="U1487" s="1"/>
      <c r="V1487" s="1" t="s">
        <v>13829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6453</v>
      </c>
      <c r="G1488" s="1" t="s">
        <v>8020</v>
      </c>
      <c r="H1488" s="1" t="s">
        <v>9640</v>
      </c>
      <c r="I1488" s="1" t="s">
        <v>11069</v>
      </c>
      <c r="J1488" s="1"/>
      <c r="K1488" s="1" t="s">
        <v>18223</v>
      </c>
      <c r="L1488" s="1" t="s">
        <v>1486</v>
      </c>
      <c r="M1488" s="1" t="s">
        <v>12684</v>
      </c>
      <c r="N1488" s="1" t="s">
        <v>12870</v>
      </c>
      <c r="O1488" s="1" t="s">
        <v>1486</v>
      </c>
      <c r="P1488" s="1" t="s">
        <v>18583</v>
      </c>
      <c r="Q1488" s="1" t="s">
        <v>18583</v>
      </c>
      <c r="R1488" s="1" t="s">
        <v>13818</v>
      </c>
      <c r="S1488" s="1" t="s">
        <v>1486</v>
      </c>
      <c r="T1488" s="1"/>
      <c r="U1488" s="1"/>
      <c r="V1488" s="1" t="s">
        <v>13829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6454</v>
      </c>
      <c r="G1489" s="1" t="s">
        <v>8021</v>
      </c>
      <c r="H1489" s="1" t="s">
        <v>9641</v>
      </c>
      <c r="I1489" s="1" t="s">
        <v>11070</v>
      </c>
      <c r="J1489" s="1"/>
      <c r="K1489" s="1" t="s">
        <v>18223</v>
      </c>
      <c r="L1489" s="1" t="s">
        <v>1487</v>
      </c>
      <c r="M1489" s="1" t="s">
        <v>12685</v>
      </c>
      <c r="N1489" s="1" t="s">
        <v>12870</v>
      </c>
      <c r="O1489" s="1" t="s">
        <v>1487</v>
      </c>
      <c r="P1489" s="1" t="s">
        <v>18584</v>
      </c>
      <c r="Q1489" s="1" t="s">
        <v>19370</v>
      </c>
      <c r="R1489" s="1" t="s">
        <v>13818</v>
      </c>
      <c r="S1489" s="1" t="s">
        <v>1487</v>
      </c>
      <c r="T1489" s="1" t="s">
        <v>19644</v>
      </c>
      <c r="U1489" s="1"/>
      <c r="V1489" s="1" t="s">
        <v>13829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6455</v>
      </c>
      <c r="G1490" s="1" t="s">
        <v>8022</v>
      </c>
      <c r="H1490" s="1" t="s">
        <v>9642</v>
      </c>
      <c r="I1490" s="1" t="s">
        <v>11071</v>
      </c>
      <c r="J1490" s="1"/>
      <c r="K1490" s="1" t="s">
        <v>18223</v>
      </c>
      <c r="L1490" s="1" t="s">
        <v>1488</v>
      </c>
      <c r="M1490" s="1" t="s">
        <v>12686</v>
      </c>
      <c r="N1490" s="1" t="s">
        <v>12870</v>
      </c>
      <c r="O1490" s="1" t="s">
        <v>1488</v>
      </c>
      <c r="P1490" s="1" t="s">
        <v>18585</v>
      </c>
      <c r="Q1490" s="1" t="s">
        <v>18585</v>
      </c>
      <c r="R1490" s="1" t="s">
        <v>13818</v>
      </c>
      <c r="S1490" s="1" t="s">
        <v>1488</v>
      </c>
      <c r="T1490" s="1"/>
      <c r="U1490" s="1" t="s">
        <v>19847</v>
      </c>
      <c r="V1490" s="1" t="s">
        <v>13829</v>
      </c>
      <c r="W1490" s="1" t="s">
        <v>1488</v>
      </c>
      <c r="X1490" s="1"/>
      <c r="Y1490" t="s">
        <v>20060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14950</v>
      </c>
      <c r="F1491" s="1" t="s">
        <v>16015</v>
      </c>
      <c r="G1491" s="1" t="s">
        <v>17078</v>
      </c>
      <c r="H1491" s="1" t="s">
        <v>18185</v>
      </c>
      <c r="I1491" s="1" t="s">
        <v>11072</v>
      </c>
      <c r="J1491" s="1"/>
      <c r="K1491" s="1" t="s">
        <v>18223</v>
      </c>
      <c r="L1491" s="1" t="s">
        <v>1489</v>
      </c>
      <c r="M1491" s="1" t="s">
        <v>12687</v>
      </c>
      <c r="N1491" s="1" t="s">
        <v>12870</v>
      </c>
      <c r="O1491" s="1" t="s">
        <v>1489</v>
      </c>
      <c r="P1491" s="1" t="s">
        <v>18585</v>
      </c>
      <c r="Q1491" s="1" t="s">
        <v>18585</v>
      </c>
      <c r="R1491" s="1" t="s">
        <v>13818</v>
      </c>
      <c r="S1491" s="1" t="s">
        <v>1489</v>
      </c>
      <c r="T1491" s="1"/>
      <c r="U1491" s="1"/>
      <c r="V1491" s="1" t="s">
        <v>13829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14951</v>
      </c>
      <c r="F1492" s="1" t="s">
        <v>16016</v>
      </c>
      <c r="G1492" s="1" t="s">
        <v>17079</v>
      </c>
      <c r="H1492" s="1" t="s">
        <v>18186</v>
      </c>
      <c r="I1492" s="1" t="s">
        <v>11073</v>
      </c>
      <c r="J1492" s="1"/>
      <c r="K1492" s="1" t="s">
        <v>18223</v>
      </c>
      <c r="L1492" s="1" t="s">
        <v>1490</v>
      </c>
      <c r="M1492" s="1" t="s">
        <v>12688</v>
      </c>
      <c r="N1492" s="1" t="s">
        <v>12870</v>
      </c>
      <c r="O1492" s="1" t="s">
        <v>1490</v>
      </c>
      <c r="P1492" s="1" t="s">
        <v>18585</v>
      </c>
      <c r="Q1492" s="1" t="s">
        <v>18585</v>
      </c>
      <c r="R1492" s="1" t="s">
        <v>13818</v>
      </c>
      <c r="S1492" s="1" t="s">
        <v>1490</v>
      </c>
      <c r="T1492" s="1"/>
      <c r="U1492" s="1"/>
      <c r="V1492" s="1" t="s">
        <v>13829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6458</v>
      </c>
      <c r="G1493" s="1" t="s">
        <v>8025</v>
      </c>
      <c r="H1493" s="1" t="s">
        <v>9645</v>
      </c>
      <c r="I1493" s="1" t="s">
        <v>11074</v>
      </c>
      <c r="J1493" s="1"/>
      <c r="K1493" s="1" t="s">
        <v>18223</v>
      </c>
      <c r="L1493" s="1" t="s">
        <v>1491</v>
      </c>
      <c r="M1493" s="1" t="s">
        <v>12689</v>
      </c>
      <c r="N1493" s="1" t="s">
        <v>12870</v>
      </c>
      <c r="O1493" s="1" t="s">
        <v>1491</v>
      </c>
      <c r="P1493" s="1" t="s">
        <v>18586</v>
      </c>
      <c r="Q1493" s="1" t="s">
        <v>19371</v>
      </c>
      <c r="R1493" s="1" t="s">
        <v>13818</v>
      </c>
      <c r="S1493" s="1" t="s">
        <v>1491</v>
      </c>
      <c r="T1493" s="1" t="s">
        <v>19645</v>
      </c>
      <c r="U1493" s="1"/>
      <c r="V1493" s="1" t="s">
        <v>13829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6459</v>
      </c>
      <c r="G1494" s="1" t="s">
        <v>8026</v>
      </c>
      <c r="H1494" s="1" t="s">
        <v>9646</v>
      </c>
      <c r="I1494" s="1" t="s">
        <v>9936</v>
      </c>
      <c r="J1494" s="1"/>
      <c r="K1494" s="1" t="s">
        <v>18223</v>
      </c>
      <c r="L1494" s="1" t="s">
        <v>1492</v>
      </c>
      <c r="M1494" s="1" t="s">
        <v>12690</v>
      </c>
      <c r="N1494" s="1" t="s">
        <v>12870</v>
      </c>
      <c r="O1494" s="1" t="s">
        <v>1492</v>
      </c>
      <c r="P1494" s="1" t="s">
        <v>18586</v>
      </c>
      <c r="Q1494" s="1" t="s">
        <v>19372</v>
      </c>
      <c r="R1494" s="1" t="s">
        <v>13818</v>
      </c>
      <c r="S1494" s="1" t="s">
        <v>1492</v>
      </c>
      <c r="T1494" s="1"/>
      <c r="U1494" s="1"/>
      <c r="V1494" s="1" t="s">
        <v>13829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14952</v>
      </c>
      <c r="F1495" s="1" t="s">
        <v>16017</v>
      </c>
      <c r="G1495" s="1" t="s">
        <v>14952</v>
      </c>
      <c r="H1495" s="1" t="s">
        <v>18187</v>
      </c>
      <c r="I1495" s="1" t="s">
        <v>10163</v>
      </c>
      <c r="J1495" s="1"/>
      <c r="K1495" s="1" t="s">
        <v>18223</v>
      </c>
      <c r="L1495" s="1" t="s">
        <v>1493</v>
      </c>
      <c r="M1495" s="1" t="s">
        <v>12691</v>
      </c>
      <c r="N1495" s="1" t="s">
        <v>12870</v>
      </c>
      <c r="O1495" s="1" t="s">
        <v>1493</v>
      </c>
      <c r="P1495" s="1" t="s">
        <v>18587</v>
      </c>
      <c r="Q1495" s="1" t="s">
        <v>18587</v>
      </c>
      <c r="R1495" s="1" t="s">
        <v>13818</v>
      </c>
      <c r="S1495" s="1" t="s">
        <v>1493</v>
      </c>
      <c r="T1495" s="1"/>
      <c r="U1495" s="1" t="s">
        <v>19848</v>
      </c>
      <c r="V1495" s="1" t="s">
        <v>13829</v>
      </c>
      <c r="W1495" s="1" t="s">
        <v>1493</v>
      </c>
      <c r="X1495" s="1"/>
      <c r="Y1495" t="s">
        <v>20061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6461</v>
      </c>
      <c r="G1496" s="1" t="s">
        <v>8027</v>
      </c>
      <c r="H1496" s="1" t="s">
        <v>9648</v>
      </c>
      <c r="I1496" s="1" t="s">
        <v>11075</v>
      </c>
      <c r="J1496" s="1"/>
      <c r="K1496" s="1" t="s">
        <v>18223</v>
      </c>
      <c r="L1496" s="1" t="s">
        <v>1494</v>
      </c>
      <c r="M1496" s="1" t="s">
        <v>12692</v>
      </c>
      <c r="N1496" s="1" t="s">
        <v>12870</v>
      </c>
      <c r="O1496" s="1" t="s">
        <v>1494</v>
      </c>
      <c r="P1496" s="1" t="s">
        <v>18588</v>
      </c>
      <c r="Q1496" s="1" t="s">
        <v>19373</v>
      </c>
      <c r="R1496" s="1" t="s">
        <v>13818</v>
      </c>
      <c r="S1496" s="1" t="s">
        <v>1494</v>
      </c>
      <c r="T1496" s="1" t="s">
        <v>19646</v>
      </c>
      <c r="U1496" s="1"/>
      <c r="V1496" s="1" t="s">
        <v>13829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14953</v>
      </c>
      <c r="F1497" s="1" t="s">
        <v>16018</v>
      </c>
      <c r="G1497" s="1" t="s">
        <v>14953</v>
      </c>
      <c r="H1497" s="1" t="s">
        <v>18188</v>
      </c>
      <c r="I1497" s="1" t="s">
        <v>11076</v>
      </c>
      <c r="J1497" s="1"/>
      <c r="K1497" s="1" t="s">
        <v>18223</v>
      </c>
      <c r="L1497" s="1" t="s">
        <v>1495</v>
      </c>
      <c r="M1497" s="1" t="s">
        <v>12693</v>
      </c>
      <c r="N1497" s="1" t="s">
        <v>12870</v>
      </c>
      <c r="O1497" s="1" t="s">
        <v>1495</v>
      </c>
      <c r="P1497" s="1" t="s">
        <v>18588</v>
      </c>
      <c r="Q1497" s="1" t="s">
        <v>19374</v>
      </c>
      <c r="R1497" s="1" t="s">
        <v>13818</v>
      </c>
      <c r="S1497" s="1" t="s">
        <v>1495</v>
      </c>
      <c r="T1497" s="1"/>
      <c r="U1497" s="1"/>
      <c r="V1497" s="1" t="s">
        <v>13829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14954</v>
      </c>
      <c r="F1498" s="1" t="s">
        <v>16019</v>
      </c>
      <c r="G1498" s="1" t="s">
        <v>17080</v>
      </c>
      <c r="H1498" s="1" t="s">
        <v>18189</v>
      </c>
      <c r="I1498" s="1" t="s">
        <v>10721</v>
      </c>
      <c r="J1498" s="1"/>
      <c r="K1498" s="1" t="s">
        <v>18223</v>
      </c>
      <c r="L1498" s="1" t="s">
        <v>1496</v>
      </c>
      <c r="M1498" s="1" t="s">
        <v>12694</v>
      </c>
      <c r="N1498" s="1" t="s">
        <v>12870</v>
      </c>
      <c r="O1498" s="1" t="s">
        <v>1496</v>
      </c>
      <c r="P1498" s="1" t="s">
        <v>18588</v>
      </c>
      <c r="Q1498" s="1" t="s">
        <v>19375</v>
      </c>
      <c r="R1498" s="1" t="s">
        <v>13818</v>
      </c>
      <c r="S1498" s="1" t="s">
        <v>1496</v>
      </c>
      <c r="T1498" s="1"/>
      <c r="U1498" s="1"/>
      <c r="V1498" s="1" t="s">
        <v>13829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14955</v>
      </c>
      <c r="F1499" s="1" t="s">
        <v>16020</v>
      </c>
      <c r="G1499" s="1" t="s">
        <v>14955</v>
      </c>
      <c r="H1499" s="1" t="s">
        <v>18190</v>
      </c>
      <c r="I1499" s="1" t="s">
        <v>10850</v>
      </c>
      <c r="J1499" s="1"/>
      <c r="K1499" s="1" t="s">
        <v>18223</v>
      </c>
      <c r="L1499" s="1" t="s">
        <v>1497</v>
      </c>
      <c r="M1499" s="1" t="s">
        <v>12695</v>
      </c>
      <c r="N1499" s="1" t="s">
        <v>12870</v>
      </c>
      <c r="O1499" s="1" t="s">
        <v>1497</v>
      </c>
      <c r="P1499" s="1" t="s">
        <v>18589</v>
      </c>
      <c r="Q1499" s="1" t="s">
        <v>18589</v>
      </c>
      <c r="R1499" s="1" t="s">
        <v>13818</v>
      </c>
      <c r="S1499" s="1" t="s">
        <v>1497</v>
      </c>
      <c r="T1499" s="1"/>
      <c r="U1499" s="1" t="s">
        <v>19849</v>
      </c>
      <c r="V1499" s="1" t="s">
        <v>13829</v>
      </c>
      <c r="W1499" s="1" t="s">
        <v>1497</v>
      </c>
      <c r="X1499" s="1"/>
      <c r="Y1499" t="s">
        <v>20062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6465</v>
      </c>
      <c r="G1500" s="1" t="s">
        <v>8029</v>
      </c>
      <c r="H1500" s="1" t="s">
        <v>9652</v>
      </c>
      <c r="I1500" s="1" t="s">
        <v>10585</v>
      </c>
      <c r="J1500" s="1"/>
      <c r="K1500" s="1" t="s">
        <v>18223</v>
      </c>
      <c r="L1500" s="1" t="s">
        <v>1498</v>
      </c>
      <c r="M1500" s="1" t="s">
        <v>12696</v>
      </c>
      <c r="N1500" s="1" t="s">
        <v>12870</v>
      </c>
      <c r="O1500" s="1" t="s">
        <v>1498</v>
      </c>
      <c r="P1500" s="1" t="s">
        <v>18589</v>
      </c>
      <c r="Q1500" s="1" t="s">
        <v>18589</v>
      </c>
      <c r="R1500" s="1" t="s">
        <v>13818</v>
      </c>
      <c r="S1500" s="1" t="s">
        <v>1498</v>
      </c>
      <c r="T1500" s="1"/>
      <c r="U1500" s="1"/>
      <c r="V1500" s="1" t="s">
        <v>13829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6466</v>
      </c>
      <c r="G1501" s="1" t="s">
        <v>8030</v>
      </c>
      <c r="H1501" s="1" t="s">
        <v>9653</v>
      </c>
      <c r="I1501" s="1" t="s">
        <v>9845</v>
      </c>
      <c r="J1501" s="1"/>
      <c r="K1501" s="1" t="s">
        <v>18223</v>
      </c>
      <c r="L1501" s="1" t="s">
        <v>1499</v>
      </c>
      <c r="M1501" s="1" t="s">
        <v>12697</v>
      </c>
      <c r="N1501" s="1" t="s">
        <v>12870</v>
      </c>
      <c r="O1501" s="1" t="s">
        <v>1499</v>
      </c>
      <c r="P1501" s="1" t="s">
        <v>18589</v>
      </c>
      <c r="Q1501" s="1" t="s">
        <v>18589</v>
      </c>
      <c r="R1501" s="1" t="s">
        <v>13818</v>
      </c>
      <c r="S1501" s="1" t="s">
        <v>1499</v>
      </c>
      <c r="T1501" s="1"/>
      <c r="U1501" s="1"/>
      <c r="V1501" s="1" t="s">
        <v>13829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6467</v>
      </c>
      <c r="G1502" s="1" t="s">
        <v>8031</v>
      </c>
      <c r="H1502" s="1" t="s">
        <v>9654</v>
      </c>
      <c r="I1502" s="1" t="s">
        <v>10594</v>
      </c>
      <c r="J1502" s="1"/>
      <c r="K1502" s="1" t="s">
        <v>18223</v>
      </c>
      <c r="L1502" s="1" t="s">
        <v>1500</v>
      </c>
      <c r="M1502" s="1" t="s">
        <v>12698</v>
      </c>
      <c r="N1502" s="1" t="s">
        <v>12870</v>
      </c>
      <c r="O1502" s="1" t="s">
        <v>1500</v>
      </c>
      <c r="P1502" s="1" t="s">
        <v>18589</v>
      </c>
      <c r="Q1502" s="1" t="s">
        <v>18589</v>
      </c>
      <c r="R1502" s="1" t="s">
        <v>13818</v>
      </c>
      <c r="S1502" s="1" t="s">
        <v>1500</v>
      </c>
      <c r="T1502" s="1"/>
      <c r="U1502" s="1"/>
      <c r="V1502" s="1" t="s">
        <v>13829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6468</v>
      </c>
      <c r="G1503" s="1" t="s">
        <v>8032</v>
      </c>
      <c r="H1503" s="1" t="s">
        <v>9655</v>
      </c>
      <c r="I1503" s="1" t="s">
        <v>10578</v>
      </c>
      <c r="J1503" s="1"/>
      <c r="K1503" s="1" t="s">
        <v>18223</v>
      </c>
      <c r="L1503" s="1" t="s">
        <v>1501</v>
      </c>
      <c r="M1503" s="1" t="s">
        <v>12699</v>
      </c>
      <c r="N1503" s="1" t="s">
        <v>12870</v>
      </c>
      <c r="O1503" s="1" t="s">
        <v>1501</v>
      </c>
      <c r="P1503" s="1" t="s">
        <v>18589</v>
      </c>
      <c r="Q1503" s="1" t="s">
        <v>18589</v>
      </c>
      <c r="R1503" s="1" t="s">
        <v>13818</v>
      </c>
      <c r="S1503" s="1" t="s">
        <v>1501</v>
      </c>
      <c r="T1503" s="1"/>
      <c r="U1503" s="1"/>
      <c r="V1503" s="1" t="s">
        <v>13829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14956</v>
      </c>
      <c r="F1504" s="1" t="s">
        <v>16021</v>
      </c>
      <c r="G1504" s="1" t="s">
        <v>17081</v>
      </c>
      <c r="H1504" s="1" t="s">
        <v>18191</v>
      </c>
      <c r="I1504" s="1" t="s">
        <v>11077</v>
      </c>
      <c r="J1504" s="1"/>
      <c r="K1504" s="1" t="s">
        <v>18223</v>
      </c>
      <c r="L1504" s="1" t="s">
        <v>1502</v>
      </c>
      <c r="M1504" s="1" t="s">
        <v>12700</v>
      </c>
      <c r="N1504" s="1" t="s">
        <v>12870</v>
      </c>
      <c r="O1504" s="1" t="s">
        <v>1502</v>
      </c>
      <c r="P1504" s="1" t="s">
        <v>18590</v>
      </c>
      <c r="Q1504" s="1" t="s">
        <v>19376</v>
      </c>
      <c r="R1504" s="1" t="s">
        <v>13818</v>
      </c>
      <c r="S1504" s="1" t="s">
        <v>1502</v>
      </c>
      <c r="T1504" s="1" t="s">
        <v>19647</v>
      </c>
      <c r="U1504" s="1"/>
      <c r="V1504" s="1" t="s">
        <v>13829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6470</v>
      </c>
      <c r="G1505" s="1" t="s">
        <v>8034</v>
      </c>
      <c r="H1505" s="1" t="s">
        <v>9657</v>
      </c>
      <c r="I1505" s="1" t="s">
        <v>11078</v>
      </c>
      <c r="J1505" s="1"/>
      <c r="K1505" s="1" t="s">
        <v>18223</v>
      </c>
      <c r="L1505" s="1" t="s">
        <v>1503</v>
      </c>
      <c r="M1505" s="1" t="s">
        <v>12701</v>
      </c>
      <c r="N1505" s="1" t="s">
        <v>12870</v>
      </c>
      <c r="O1505" s="1" t="s">
        <v>1503</v>
      </c>
      <c r="P1505" s="1" t="s">
        <v>18590</v>
      </c>
      <c r="Q1505" s="1" t="s">
        <v>19377</v>
      </c>
      <c r="R1505" s="1" t="s">
        <v>13818</v>
      </c>
      <c r="S1505" s="1" t="s">
        <v>1503</v>
      </c>
      <c r="T1505" s="1"/>
      <c r="U1505" s="1"/>
      <c r="V1505" s="1" t="s">
        <v>13829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4891</v>
      </c>
      <c r="G1506" s="1" t="s">
        <v>8035</v>
      </c>
      <c r="H1506" s="1" t="s">
        <v>9658</v>
      </c>
      <c r="I1506" s="1" t="s">
        <v>11079</v>
      </c>
      <c r="J1506" s="1"/>
      <c r="K1506" s="1" t="s">
        <v>18223</v>
      </c>
      <c r="L1506" s="1" t="s">
        <v>1504</v>
      </c>
      <c r="M1506" s="1" t="s">
        <v>12702</v>
      </c>
      <c r="N1506" s="1" t="s">
        <v>12870</v>
      </c>
      <c r="O1506" s="1" t="s">
        <v>1504</v>
      </c>
      <c r="P1506" s="1" t="s">
        <v>18590</v>
      </c>
      <c r="Q1506" s="1" t="s">
        <v>19378</v>
      </c>
      <c r="R1506" s="1" t="s">
        <v>13818</v>
      </c>
      <c r="S1506" s="1" t="s">
        <v>1504</v>
      </c>
      <c r="T1506" s="1"/>
      <c r="U1506" s="1"/>
      <c r="V1506" s="1" t="s">
        <v>13829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6471</v>
      </c>
      <c r="G1507" s="1" t="s">
        <v>8036</v>
      </c>
      <c r="H1507" s="1" t="s">
        <v>9659</v>
      </c>
      <c r="I1507" s="1" t="s">
        <v>11080</v>
      </c>
      <c r="J1507" s="1"/>
      <c r="K1507" s="1" t="s">
        <v>18223</v>
      </c>
      <c r="L1507" s="1" t="s">
        <v>1505</v>
      </c>
      <c r="M1507" s="1" t="s">
        <v>12703</v>
      </c>
      <c r="N1507" s="1" t="s">
        <v>12870</v>
      </c>
      <c r="O1507" s="1" t="s">
        <v>1505</v>
      </c>
      <c r="P1507" s="1" t="s">
        <v>18591</v>
      </c>
      <c r="Q1507" s="1" t="s">
        <v>18591</v>
      </c>
      <c r="R1507" s="1" t="s">
        <v>13818</v>
      </c>
      <c r="S1507" s="1" t="s">
        <v>1505</v>
      </c>
      <c r="T1507" s="1"/>
      <c r="U1507" s="1" t="s">
        <v>19850</v>
      </c>
      <c r="V1507" s="1" t="s">
        <v>13829</v>
      </c>
      <c r="W1507" s="1" t="s">
        <v>1505</v>
      </c>
      <c r="X1507" s="1" t="s">
        <v>19948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6472</v>
      </c>
      <c r="G1508" s="1" t="s">
        <v>8037</v>
      </c>
      <c r="H1508" s="1" t="s">
        <v>9660</v>
      </c>
      <c r="I1508" s="1" t="s">
        <v>11081</v>
      </c>
      <c r="J1508" s="1"/>
      <c r="K1508" s="1" t="s">
        <v>18223</v>
      </c>
      <c r="L1508" s="1" t="s">
        <v>1506</v>
      </c>
      <c r="M1508" s="1" t="s">
        <v>12704</v>
      </c>
      <c r="N1508" s="1" t="s">
        <v>12870</v>
      </c>
      <c r="O1508" s="1" t="s">
        <v>1506</v>
      </c>
      <c r="P1508" s="1" t="s">
        <v>18591</v>
      </c>
      <c r="Q1508" s="1" t="s">
        <v>18591</v>
      </c>
      <c r="R1508" s="1" t="s">
        <v>13818</v>
      </c>
      <c r="S1508" s="1" t="s">
        <v>1506</v>
      </c>
      <c r="T1508" s="1"/>
      <c r="U1508" s="1"/>
      <c r="V1508" s="1" t="s">
        <v>13829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14957</v>
      </c>
      <c r="F1509" s="1" t="s">
        <v>16022</v>
      </c>
      <c r="G1509" s="1" t="s">
        <v>17082</v>
      </c>
      <c r="H1509" s="1" t="s">
        <v>18192</v>
      </c>
      <c r="I1509" s="1" t="s">
        <v>11082</v>
      </c>
      <c r="J1509" s="1"/>
      <c r="K1509" s="1" t="s">
        <v>18223</v>
      </c>
      <c r="L1509" s="1" t="s">
        <v>1507</v>
      </c>
      <c r="M1509" s="1" t="s">
        <v>12705</v>
      </c>
      <c r="N1509" s="1" t="s">
        <v>12870</v>
      </c>
      <c r="O1509" s="1" t="s">
        <v>1507</v>
      </c>
      <c r="P1509" s="1" t="s">
        <v>18591</v>
      </c>
      <c r="Q1509" s="1" t="s">
        <v>18591</v>
      </c>
      <c r="R1509" s="1" t="s">
        <v>13818</v>
      </c>
      <c r="S1509" s="1" t="s">
        <v>1507</v>
      </c>
      <c r="T1509" s="1"/>
      <c r="U1509" s="1"/>
      <c r="V1509" s="1" t="s">
        <v>13829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14958</v>
      </c>
      <c r="F1510" s="1" t="s">
        <v>16023</v>
      </c>
      <c r="G1510" s="1" t="s">
        <v>17083</v>
      </c>
      <c r="H1510" s="1" t="s">
        <v>18193</v>
      </c>
      <c r="I1510" s="1" t="s">
        <v>11083</v>
      </c>
      <c r="J1510" s="1"/>
      <c r="K1510" s="1" t="s">
        <v>18223</v>
      </c>
      <c r="L1510" s="1" t="s">
        <v>1508</v>
      </c>
      <c r="M1510" s="1" t="s">
        <v>12706</v>
      </c>
      <c r="N1510" s="1" t="s">
        <v>12870</v>
      </c>
      <c r="O1510" s="1" t="s">
        <v>1508</v>
      </c>
      <c r="P1510" s="1" t="s">
        <v>18591</v>
      </c>
      <c r="Q1510" s="1" t="s">
        <v>18591</v>
      </c>
      <c r="R1510" s="1" t="s">
        <v>13818</v>
      </c>
      <c r="S1510" s="1" t="s">
        <v>1508</v>
      </c>
      <c r="T1510" s="1"/>
      <c r="U1510" s="1"/>
      <c r="V1510" s="1" t="s">
        <v>13829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6475</v>
      </c>
      <c r="G1511" s="1" t="s">
        <v>8040</v>
      </c>
      <c r="H1511" s="1" t="s">
        <v>9663</v>
      </c>
      <c r="I1511" s="1" t="s">
        <v>11084</v>
      </c>
      <c r="J1511" s="1"/>
      <c r="K1511" s="1" t="s">
        <v>18223</v>
      </c>
      <c r="L1511" s="1" t="s">
        <v>1509</v>
      </c>
      <c r="M1511" s="1" t="s">
        <v>12707</v>
      </c>
      <c r="N1511" s="1" t="s">
        <v>12870</v>
      </c>
      <c r="O1511" s="1" t="s">
        <v>1509</v>
      </c>
      <c r="P1511" s="1" t="s">
        <v>18592</v>
      </c>
      <c r="Q1511" s="1" t="s">
        <v>19379</v>
      </c>
      <c r="R1511" s="1" t="s">
        <v>13818</v>
      </c>
      <c r="S1511" s="1" t="s">
        <v>1509</v>
      </c>
      <c r="T1511" s="1" t="s">
        <v>19648</v>
      </c>
      <c r="U1511" s="1"/>
      <c r="V1511" s="1" t="s">
        <v>13829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6476</v>
      </c>
      <c r="G1512" s="1" t="s">
        <v>8041</v>
      </c>
      <c r="H1512" s="1" t="s">
        <v>9664</v>
      </c>
      <c r="I1512" s="1" t="s">
        <v>11085</v>
      </c>
      <c r="J1512" s="1"/>
      <c r="K1512" s="1" t="s">
        <v>18223</v>
      </c>
      <c r="L1512" s="1" t="s">
        <v>1510</v>
      </c>
      <c r="M1512" s="1" t="s">
        <v>12708</v>
      </c>
      <c r="N1512" s="1" t="s">
        <v>12870</v>
      </c>
      <c r="O1512" s="1" t="s">
        <v>1510</v>
      </c>
      <c r="P1512" s="1" t="s">
        <v>18592</v>
      </c>
      <c r="Q1512" s="1" t="s">
        <v>19380</v>
      </c>
      <c r="R1512" s="1" t="s">
        <v>13818</v>
      </c>
      <c r="S1512" s="1" t="s">
        <v>1510</v>
      </c>
      <c r="T1512" s="1"/>
      <c r="U1512" s="1"/>
      <c r="V1512" s="1" t="s">
        <v>13829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6477</v>
      </c>
      <c r="G1513" s="1" t="s">
        <v>8042</v>
      </c>
      <c r="H1513" s="1" t="s">
        <v>9665</v>
      </c>
      <c r="I1513" s="1" t="s">
        <v>11086</v>
      </c>
      <c r="J1513" s="1"/>
      <c r="K1513" s="1" t="s">
        <v>18223</v>
      </c>
      <c r="L1513" s="1" t="s">
        <v>1511</v>
      </c>
      <c r="M1513" s="1" t="s">
        <v>12709</v>
      </c>
      <c r="N1513" s="1" t="s">
        <v>12870</v>
      </c>
      <c r="O1513" s="1" t="s">
        <v>1511</v>
      </c>
      <c r="P1513" s="1" t="s">
        <v>18592</v>
      </c>
      <c r="Q1513" s="1" t="s">
        <v>19381</v>
      </c>
      <c r="R1513" s="1" t="s">
        <v>13818</v>
      </c>
      <c r="S1513" s="1" t="s">
        <v>1511</v>
      </c>
      <c r="T1513" s="1"/>
      <c r="U1513" s="1"/>
      <c r="V1513" s="1" t="s">
        <v>13829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6478</v>
      </c>
      <c r="G1514" s="1" t="s">
        <v>8043</v>
      </c>
      <c r="H1514" s="1" t="s">
        <v>9666</v>
      </c>
      <c r="I1514" s="1" t="s">
        <v>11087</v>
      </c>
      <c r="J1514" s="1"/>
      <c r="K1514" s="1" t="s">
        <v>18223</v>
      </c>
      <c r="L1514" s="1" t="s">
        <v>1512</v>
      </c>
      <c r="M1514" s="1" t="s">
        <v>12710</v>
      </c>
      <c r="N1514" s="1" t="s">
        <v>12870</v>
      </c>
      <c r="O1514" s="1" t="s">
        <v>1512</v>
      </c>
      <c r="P1514" s="1" t="s">
        <v>18592</v>
      </c>
      <c r="Q1514" s="1" t="s">
        <v>19382</v>
      </c>
      <c r="R1514" s="1" t="s">
        <v>13818</v>
      </c>
      <c r="S1514" s="1" t="s">
        <v>1512</v>
      </c>
      <c r="T1514" s="1"/>
      <c r="U1514" s="1"/>
      <c r="V1514" s="1" t="s">
        <v>13829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6479</v>
      </c>
      <c r="G1515" s="1" t="s">
        <v>8044</v>
      </c>
      <c r="H1515" s="1" t="s">
        <v>9667</v>
      </c>
      <c r="I1515" s="1" t="s">
        <v>10575</v>
      </c>
      <c r="J1515" s="1"/>
      <c r="K1515" s="1" t="s">
        <v>18223</v>
      </c>
      <c r="L1515" s="1" t="s">
        <v>1513</v>
      </c>
      <c r="M1515" s="1" t="s">
        <v>12711</v>
      </c>
      <c r="N1515" s="1" t="s">
        <v>12870</v>
      </c>
      <c r="O1515" s="1" t="s">
        <v>1513</v>
      </c>
      <c r="P1515" s="1" t="s">
        <v>18593</v>
      </c>
      <c r="Q1515" s="1" t="s">
        <v>18593</v>
      </c>
      <c r="R1515" s="1" t="s">
        <v>13818</v>
      </c>
      <c r="S1515" s="1" t="s">
        <v>1513</v>
      </c>
      <c r="T1515" s="1"/>
      <c r="U1515" s="1" t="s">
        <v>19851</v>
      </c>
      <c r="V1515" s="1" t="s">
        <v>13829</v>
      </c>
      <c r="W1515" s="1" t="s">
        <v>1513</v>
      </c>
      <c r="X1515" s="1"/>
      <c r="Y1515" t="s">
        <v>20063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14959</v>
      </c>
      <c r="F1516" s="1" t="s">
        <v>16024</v>
      </c>
      <c r="G1516" s="1" t="s">
        <v>17084</v>
      </c>
      <c r="H1516" s="1" t="s">
        <v>18194</v>
      </c>
      <c r="I1516" s="1" t="s">
        <v>11088</v>
      </c>
      <c r="J1516" s="1"/>
      <c r="K1516" s="1" t="s">
        <v>18223</v>
      </c>
      <c r="L1516" s="1" t="s">
        <v>1514</v>
      </c>
      <c r="M1516" s="1" t="s">
        <v>12712</v>
      </c>
      <c r="N1516" s="1" t="s">
        <v>12870</v>
      </c>
      <c r="O1516" s="1" t="s">
        <v>1514</v>
      </c>
      <c r="P1516" s="1" t="s">
        <v>18593</v>
      </c>
      <c r="Q1516" s="1" t="s">
        <v>18593</v>
      </c>
      <c r="R1516" s="1" t="s">
        <v>13818</v>
      </c>
      <c r="S1516" s="1" t="s">
        <v>1514</v>
      </c>
      <c r="T1516" s="1"/>
      <c r="U1516" s="1"/>
      <c r="V1516" s="1" t="s">
        <v>13829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6481</v>
      </c>
      <c r="G1517" s="1" t="s">
        <v>8046</v>
      </c>
      <c r="H1517" s="1" t="s">
        <v>9669</v>
      </c>
      <c r="I1517" s="1" t="s">
        <v>11089</v>
      </c>
      <c r="J1517" s="1"/>
      <c r="K1517" s="1" t="s">
        <v>18223</v>
      </c>
      <c r="L1517" s="1" t="s">
        <v>1515</v>
      </c>
      <c r="M1517" s="1" t="s">
        <v>12713</v>
      </c>
      <c r="N1517" s="1" t="s">
        <v>12870</v>
      </c>
      <c r="O1517" s="1" t="s">
        <v>1515</v>
      </c>
      <c r="P1517" s="1" t="s">
        <v>18593</v>
      </c>
      <c r="Q1517" s="1" t="s">
        <v>18593</v>
      </c>
      <c r="R1517" s="1" t="s">
        <v>13818</v>
      </c>
      <c r="S1517" s="1" t="s">
        <v>1515</v>
      </c>
      <c r="T1517" s="1"/>
      <c r="U1517" s="1"/>
      <c r="V1517" s="1" t="s">
        <v>13829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6482</v>
      </c>
      <c r="G1518" s="1" t="s">
        <v>8047</v>
      </c>
      <c r="H1518" s="1" t="s">
        <v>9670</v>
      </c>
      <c r="I1518" s="1" t="s">
        <v>11090</v>
      </c>
      <c r="J1518" s="1"/>
      <c r="K1518" s="1" t="s">
        <v>18223</v>
      </c>
      <c r="L1518" s="1" t="s">
        <v>1516</v>
      </c>
      <c r="M1518" s="1" t="s">
        <v>12714</v>
      </c>
      <c r="N1518" s="1" t="s">
        <v>12870</v>
      </c>
      <c r="O1518" s="1" t="s">
        <v>1516</v>
      </c>
      <c r="P1518" s="1" t="s">
        <v>18593</v>
      </c>
      <c r="Q1518" s="1" t="s">
        <v>18593</v>
      </c>
      <c r="R1518" s="1" t="s">
        <v>13818</v>
      </c>
      <c r="S1518" s="1" t="s">
        <v>1516</v>
      </c>
      <c r="T1518" s="1"/>
      <c r="U1518" s="1"/>
      <c r="V1518" s="1" t="s">
        <v>13829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14960</v>
      </c>
      <c r="F1519" s="1" t="s">
        <v>16025</v>
      </c>
      <c r="G1519" s="1" t="s">
        <v>17085</v>
      </c>
      <c r="H1519" s="1" t="s">
        <v>18195</v>
      </c>
      <c r="I1519" s="1" t="s">
        <v>11091</v>
      </c>
      <c r="J1519" s="1"/>
      <c r="K1519" s="1" t="s">
        <v>18223</v>
      </c>
      <c r="L1519" s="1" t="s">
        <v>1517</v>
      </c>
      <c r="M1519" s="1" t="s">
        <v>12715</v>
      </c>
      <c r="N1519" s="1" t="s">
        <v>12870</v>
      </c>
      <c r="O1519" s="1" t="s">
        <v>1517</v>
      </c>
      <c r="P1519" s="1" t="s">
        <v>18594</v>
      </c>
      <c r="Q1519" s="1" t="s">
        <v>19383</v>
      </c>
      <c r="R1519" s="1" t="s">
        <v>13818</v>
      </c>
      <c r="S1519" s="1" t="s">
        <v>1517</v>
      </c>
      <c r="T1519" s="1" t="s">
        <v>19649</v>
      </c>
      <c r="U1519" s="1"/>
      <c r="V1519" s="1" t="s">
        <v>13829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14961</v>
      </c>
      <c r="F1520" s="1" t="s">
        <v>16026</v>
      </c>
      <c r="G1520" s="1" t="s">
        <v>17086</v>
      </c>
      <c r="H1520" s="1" t="s">
        <v>18196</v>
      </c>
      <c r="I1520" s="1" t="s">
        <v>11092</v>
      </c>
      <c r="J1520" s="1"/>
      <c r="K1520" s="1" t="s">
        <v>18223</v>
      </c>
      <c r="L1520" s="1" t="s">
        <v>1518</v>
      </c>
      <c r="M1520" s="1" t="s">
        <v>12716</v>
      </c>
      <c r="N1520" s="1" t="s">
        <v>12870</v>
      </c>
      <c r="O1520" s="1" t="s">
        <v>1518</v>
      </c>
      <c r="P1520" s="1" t="s">
        <v>18594</v>
      </c>
      <c r="Q1520" s="1" t="s">
        <v>19384</v>
      </c>
      <c r="R1520" s="1" t="s">
        <v>13818</v>
      </c>
      <c r="S1520" s="1" t="s">
        <v>1518</v>
      </c>
      <c r="T1520" s="1"/>
      <c r="U1520" s="1"/>
      <c r="V1520" s="1" t="s">
        <v>13829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6485</v>
      </c>
      <c r="G1521" s="1" t="s">
        <v>8050</v>
      </c>
      <c r="H1521" s="1" t="s">
        <v>9673</v>
      </c>
      <c r="I1521" s="1" t="s">
        <v>11093</v>
      </c>
      <c r="J1521" s="1"/>
      <c r="K1521" s="1" t="s">
        <v>18223</v>
      </c>
      <c r="L1521" s="1" t="s">
        <v>1519</v>
      </c>
      <c r="M1521" s="1" t="s">
        <v>12717</v>
      </c>
      <c r="N1521" s="1" t="s">
        <v>12870</v>
      </c>
      <c r="O1521" s="1" t="s">
        <v>1519</v>
      </c>
      <c r="P1521" s="1" t="s">
        <v>18595</v>
      </c>
      <c r="Q1521" s="1" t="s">
        <v>18595</v>
      </c>
      <c r="R1521" s="1" t="s">
        <v>13818</v>
      </c>
      <c r="S1521" s="1" t="s">
        <v>1519</v>
      </c>
      <c r="T1521" s="1"/>
      <c r="U1521" s="1" t="s">
        <v>19852</v>
      </c>
      <c r="V1521" s="1" t="s">
        <v>13829</v>
      </c>
      <c r="W1521" s="1" t="s">
        <v>1519</v>
      </c>
      <c r="X1521" s="1"/>
      <c r="Y1521" t="s">
        <v>20064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6486</v>
      </c>
      <c r="G1522" s="1" t="s">
        <v>8051</v>
      </c>
      <c r="H1522" s="1" t="s">
        <v>9674</v>
      </c>
      <c r="I1522" s="1" t="s">
        <v>10882</v>
      </c>
      <c r="J1522" s="1"/>
      <c r="K1522" s="1" t="s">
        <v>18223</v>
      </c>
      <c r="L1522" s="1" t="s">
        <v>1520</v>
      </c>
      <c r="M1522" s="1" t="s">
        <v>12718</v>
      </c>
      <c r="N1522" s="1" t="s">
        <v>12870</v>
      </c>
      <c r="O1522" s="1" t="s">
        <v>1520</v>
      </c>
      <c r="P1522" s="1" t="s">
        <v>18595</v>
      </c>
      <c r="Q1522" s="1" t="s">
        <v>18595</v>
      </c>
      <c r="R1522" s="1" t="s">
        <v>13818</v>
      </c>
      <c r="S1522" s="1" t="s">
        <v>1520</v>
      </c>
      <c r="T1522" s="1"/>
      <c r="U1522" s="1"/>
      <c r="V1522" s="1" t="s">
        <v>13829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6487</v>
      </c>
      <c r="G1523" s="1" t="s">
        <v>8052</v>
      </c>
      <c r="H1523" s="1" t="s">
        <v>9675</v>
      </c>
      <c r="I1523" s="1" t="s">
        <v>11094</v>
      </c>
      <c r="J1523" s="1"/>
      <c r="K1523" s="1" t="s">
        <v>18223</v>
      </c>
      <c r="L1523" s="1" t="s">
        <v>1521</v>
      </c>
      <c r="M1523" s="1" t="s">
        <v>12719</v>
      </c>
      <c r="N1523" s="1" t="s">
        <v>12870</v>
      </c>
      <c r="O1523" s="1" t="s">
        <v>1521</v>
      </c>
      <c r="P1523" s="1" t="s">
        <v>18595</v>
      </c>
      <c r="Q1523" s="1" t="s">
        <v>18595</v>
      </c>
      <c r="R1523" s="1" t="s">
        <v>13818</v>
      </c>
      <c r="S1523" s="1" t="s">
        <v>1521</v>
      </c>
      <c r="T1523" s="1"/>
      <c r="U1523" s="1"/>
      <c r="V1523" s="1" t="s">
        <v>13829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14962</v>
      </c>
      <c r="F1524" s="1" t="s">
        <v>16027</v>
      </c>
      <c r="G1524" s="1" t="s">
        <v>17087</v>
      </c>
      <c r="H1524" s="1" t="s">
        <v>18197</v>
      </c>
      <c r="I1524" s="1" t="s">
        <v>11095</v>
      </c>
      <c r="J1524" s="1"/>
      <c r="K1524" s="1" t="s">
        <v>18223</v>
      </c>
      <c r="L1524" s="1" t="s">
        <v>1522</v>
      </c>
      <c r="M1524" s="1" t="s">
        <v>12720</v>
      </c>
      <c r="N1524" s="1" t="s">
        <v>12870</v>
      </c>
      <c r="O1524" s="1" t="s">
        <v>1522</v>
      </c>
      <c r="P1524" s="1" t="s">
        <v>18595</v>
      </c>
      <c r="Q1524" s="1" t="s">
        <v>18595</v>
      </c>
      <c r="R1524" s="1" t="s">
        <v>13818</v>
      </c>
      <c r="S1524" s="1" t="s">
        <v>1522</v>
      </c>
      <c r="T1524" s="1"/>
      <c r="U1524" s="1"/>
      <c r="V1524" s="1" t="s">
        <v>13829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14963</v>
      </c>
      <c r="F1525" s="1" t="s">
        <v>16028</v>
      </c>
      <c r="G1525" s="1" t="s">
        <v>17088</v>
      </c>
      <c r="H1525" s="1" t="s">
        <v>18198</v>
      </c>
      <c r="I1525" s="1" t="s">
        <v>11096</v>
      </c>
      <c r="J1525" s="1"/>
      <c r="K1525" s="1" t="s">
        <v>18223</v>
      </c>
      <c r="L1525" s="1" t="s">
        <v>1523</v>
      </c>
      <c r="M1525" s="1" t="s">
        <v>12721</v>
      </c>
      <c r="N1525" s="1" t="s">
        <v>12870</v>
      </c>
      <c r="O1525" s="1" t="s">
        <v>1523</v>
      </c>
      <c r="P1525" s="1" t="s">
        <v>18595</v>
      </c>
      <c r="Q1525" s="1" t="s">
        <v>18595</v>
      </c>
      <c r="R1525" s="1" t="s">
        <v>13818</v>
      </c>
      <c r="S1525" s="1" t="s">
        <v>1523</v>
      </c>
      <c r="T1525" s="1"/>
      <c r="U1525" s="1"/>
      <c r="V1525" s="1" t="s">
        <v>13829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6490</v>
      </c>
      <c r="G1526" s="1" t="s">
        <v>8055</v>
      </c>
      <c r="H1526" s="1" t="s">
        <v>9678</v>
      </c>
      <c r="I1526" s="1" t="s">
        <v>10912</v>
      </c>
      <c r="J1526" s="1"/>
      <c r="K1526" s="1" t="s">
        <v>18223</v>
      </c>
      <c r="L1526" s="1" t="s">
        <v>1524</v>
      </c>
      <c r="M1526" s="1" t="s">
        <v>12722</v>
      </c>
      <c r="N1526" s="1" t="s">
        <v>12870</v>
      </c>
      <c r="O1526" s="1" t="s">
        <v>1524</v>
      </c>
      <c r="P1526" s="1" t="s">
        <v>18596</v>
      </c>
      <c r="Q1526" s="1" t="s">
        <v>19385</v>
      </c>
      <c r="R1526" s="1" t="s">
        <v>13818</v>
      </c>
      <c r="S1526" s="1" t="s">
        <v>1524</v>
      </c>
      <c r="T1526" s="1" t="s">
        <v>19650</v>
      </c>
      <c r="U1526" s="1"/>
      <c r="V1526" s="1" t="s">
        <v>13829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6491</v>
      </c>
      <c r="G1527" s="1" t="s">
        <v>8056</v>
      </c>
      <c r="H1527" s="1" t="s">
        <v>9679</v>
      </c>
      <c r="I1527" s="1" t="s">
        <v>11097</v>
      </c>
      <c r="J1527" s="1"/>
      <c r="K1527" s="1" t="s">
        <v>18223</v>
      </c>
      <c r="L1527" s="1" t="s">
        <v>1525</v>
      </c>
      <c r="M1527" s="1" t="s">
        <v>12723</v>
      </c>
      <c r="N1527" s="1" t="s">
        <v>12870</v>
      </c>
      <c r="O1527" s="1" t="s">
        <v>1525</v>
      </c>
      <c r="P1527" s="1" t="s">
        <v>18596</v>
      </c>
      <c r="Q1527" s="1" t="s">
        <v>19386</v>
      </c>
      <c r="R1527" s="1" t="s">
        <v>13818</v>
      </c>
      <c r="S1527" s="1" t="s">
        <v>1525</v>
      </c>
      <c r="T1527" s="1"/>
      <c r="U1527" s="1"/>
      <c r="V1527" s="1" t="s">
        <v>13829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14964</v>
      </c>
      <c r="F1528" s="1" t="s">
        <v>16029</v>
      </c>
      <c r="G1528" s="1" t="s">
        <v>17089</v>
      </c>
      <c r="H1528" s="1" t="s">
        <v>18199</v>
      </c>
      <c r="I1528" s="1" t="s">
        <v>11098</v>
      </c>
      <c r="J1528" s="1"/>
      <c r="K1528" s="1" t="s">
        <v>18223</v>
      </c>
      <c r="L1528" s="1" t="s">
        <v>1526</v>
      </c>
      <c r="M1528" s="1" t="s">
        <v>12724</v>
      </c>
      <c r="N1528" s="1" t="s">
        <v>12870</v>
      </c>
      <c r="O1528" s="1" t="s">
        <v>1526</v>
      </c>
      <c r="P1528" s="1" t="s">
        <v>18596</v>
      </c>
      <c r="Q1528" s="1" t="s">
        <v>19387</v>
      </c>
      <c r="R1528" s="1" t="s">
        <v>13818</v>
      </c>
      <c r="S1528" s="1" t="s">
        <v>1526</v>
      </c>
      <c r="T1528" s="1"/>
      <c r="U1528" s="1"/>
      <c r="V1528" s="1" t="s">
        <v>13829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14965</v>
      </c>
      <c r="F1529" s="1" t="s">
        <v>16030</v>
      </c>
      <c r="G1529" s="1" t="s">
        <v>17090</v>
      </c>
      <c r="H1529" s="1" t="s">
        <v>18200</v>
      </c>
      <c r="I1529" s="1" t="s">
        <v>11099</v>
      </c>
      <c r="J1529" s="1"/>
      <c r="K1529" s="1" t="s">
        <v>18223</v>
      </c>
      <c r="L1529" s="1" t="s">
        <v>1527</v>
      </c>
      <c r="M1529" s="1" t="s">
        <v>12725</v>
      </c>
      <c r="N1529" s="1" t="s">
        <v>12870</v>
      </c>
      <c r="O1529" s="1" t="s">
        <v>1527</v>
      </c>
      <c r="P1529" s="1" t="s">
        <v>18597</v>
      </c>
      <c r="Q1529" s="1" t="s">
        <v>18597</v>
      </c>
      <c r="R1529" s="1" t="s">
        <v>13818</v>
      </c>
      <c r="S1529" s="1" t="s">
        <v>1527</v>
      </c>
      <c r="T1529" s="1"/>
      <c r="U1529" s="1" t="s">
        <v>19853</v>
      </c>
      <c r="V1529" s="1" t="s">
        <v>13829</v>
      </c>
      <c r="W1529" s="1" t="s">
        <v>1527</v>
      </c>
      <c r="X1529" s="1"/>
      <c r="Y1529" t="s">
        <v>20065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6494</v>
      </c>
      <c r="G1530" s="1" t="s">
        <v>8059</v>
      </c>
      <c r="H1530" s="1" t="s">
        <v>9682</v>
      </c>
      <c r="I1530" s="1" t="s">
        <v>10893</v>
      </c>
      <c r="J1530" s="1"/>
      <c r="K1530" s="1" t="s">
        <v>18223</v>
      </c>
      <c r="L1530" s="1" t="s">
        <v>1528</v>
      </c>
      <c r="M1530" s="1" t="s">
        <v>12726</v>
      </c>
      <c r="N1530" s="1" t="s">
        <v>12870</v>
      </c>
      <c r="O1530" s="1" t="s">
        <v>1528</v>
      </c>
      <c r="P1530" s="1" t="s">
        <v>18597</v>
      </c>
      <c r="Q1530" s="1" t="s">
        <v>18597</v>
      </c>
      <c r="R1530" s="1" t="s">
        <v>13818</v>
      </c>
      <c r="S1530" s="1" t="s">
        <v>1528</v>
      </c>
      <c r="T1530" s="1"/>
      <c r="U1530" s="1"/>
      <c r="V1530" s="1" t="s">
        <v>13829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14966</v>
      </c>
      <c r="F1531" s="1" t="s">
        <v>16031</v>
      </c>
      <c r="G1531" s="1" t="s">
        <v>17091</v>
      </c>
      <c r="H1531" s="1" t="s">
        <v>18201</v>
      </c>
      <c r="I1531" s="1" t="s">
        <v>10314</v>
      </c>
      <c r="J1531" s="1"/>
      <c r="K1531" s="1" t="s">
        <v>18223</v>
      </c>
      <c r="L1531" s="1" t="s">
        <v>1529</v>
      </c>
      <c r="M1531" s="1" t="s">
        <v>12727</v>
      </c>
      <c r="N1531" s="1" t="s">
        <v>12870</v>
      </c>
      <c r="O1531" s="1" t="s">
        <v>1529</v>
      </c>
      <c r="P1531" s="1" t="s">
        <v>18597</v>
      </c>
      <c r="Q1531" s="1" t="s">
        <v>18597</v>
      </c>
      <c r="R1531" s="1" t="s">
        <v>13818</v>
      </c>
      <c r="S1531" s="1" t="s">
        <v>1529</v>
      </c>
      <c r="T1531" s="1"/>
      <c r="U1531" s="1"/>
      <c r="V1531" s="1" t="s">
        <v>13829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14967</v>
      </c>
      <c r="F1532" s="1" t="s">
        <v>16032</v>
      </c>
      <c r="G1532" s="1" t="s">
        <v>17092</v>
      </c>
      <c r="H1532" s="1" t="s">
        <v>18202</v>
      </c>
      <c r="I1532" s="1" t="s">
        <v>11100</v>
      </c>
      <c r="J1532" s="1"/>
      <c r="K1532" s="1" t="s">
        <v>18223</v>
      </c>
      <c r="L1532" s="1" t="s">
        <v>1530</v>
      </c>
      <c r="M1532" s="1" t="s">
        <v>12728</v>
      </c>
      <c r="N1532" s="1" t="s">
        <v>12870</v>
      </c>
      <c r="O1532" s="1" t="s">
        <v>1530</v>
      </c>
      <c r="P1532" s="1" t="s">
        <v>18598</v>
      </c>
      <c r="Q1532" s="1" t="s">
        <v>19388</v>
      </c>
      <c r="R1532" s="1" t="s">
        <v>13818</v>
      </c>
      <c r="S1532" s="1" t="s">
        <v>1530</v>
      </c>
      <c r="T1532" s="1" t="s">
        <v>19651</v>
      </c>
      <c r="U1532" s="1"/>
      <c r="V1532" s="1" t="s">
        <v>13829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6497</v>
      </c>
      <c r="G1533" s="1" t="s">
        <v>8062</v>
      </c>
      <c r="H1533" s="1" t="s">
        <v>9685</v>
      </c>
      <c r="I1533" s="1" t="s">
        <v>11101</v>
      </c>
      <c r="J1533" s="1"/>
      <c r="K1533" s="1" t="s">
        <v>18223</v>
      </c>
      <c r="L1533" s="1" t="s">
        <v>1531</v>
      </c>
      <c r="M1533" s="1" t="s">
        <v>12729</v>
      </c>
      <c r="N1533" s="1" t="s">
        <v>12870</v>
      </c>
      <c r="O1533" s="1" t="s">
        <v>1531</v>
      </c>
      <c r="P1533" s="1" t="s">
        <v>18598</v>
      </c>
      <c r="Q1533" s="1" t="s">
        <v>19389</v>
      </c>
      <c r="R1533" s="1" t="s">
        <v>13818</v>
      </c>
      <c r="S1533" s="1" t="s">
        <v>1531</v>
      </c>
      <c r="T1533" s="1"/>
      <c r="U1533" s="1"/>
      <c r="V1533" s="1" t="s">
        <v>13829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6498</v>
      </c>
      <c r="G1534" s="1" t="s">
        <v>8063</v>
      </c>
      <c r="H1534" s="1" t="s">
        <v>9686</v>
      </c>
      <c r="I1534" s="1" t="s">
        <v>11102</v>
      </c>
      <c r="J1534" s="1"/>
      <c r="K1534" s="1" t="s">
        <v>18223</v>
      </c>
      <c r="L1534" s="1" t="s">
        <v>1532</v>
      </c>
      <c r="M1534" s="1" t="s">
        <v>12730</v>
      </c>
      <c r="N1534" s="1" t="s">
        <v>12870</v>
      </c>
      <c r="O1534" s="1" t="s">
        <v>1532</v>
      </c>
      <c r="P1534" s="1" t="s">
        <v>18598</v>
      </c>
      <c r="Q1534" s="1" t="s">
        <v>19390</v>
      </c>
      <c r="R1534" s="1" t="s">
        <v>13818</v>
      </c>
      <c r="S1534" s="1" t="s">
        <v>1532</v>
      </c>
      <c r="T1534" s="1"/>
      <c r="U1534" s="1"/>
      <c r="V1534" s="1" t="s">
        <v>13829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14968</v>
      </c>
      <c r="F1535" s="1" t="s">
        <v>16033</v>
      </c>
      <c r="G1535" s="1" t="s">
        <v>17093</v>
      </c>
      <c r="H1535" s="1" t="s">
        <v>18203</v>
      </c>
      <c r="I1535" s="1" t="s">
        <v>11103</v>
      </c>
      <c r="J1535" s="1"/>
      <c r="K1535" s="1" t="s">
        <v>18223</v>
      </c>
      <c r="L1535" s="1" t="s">
        <v>1533</v>
      </c>
      <c r="M1535" s="1" t="s">
        <v>12731</v>
      </c>
      <c r="N1535" s="1" t="s">
        <v>12870</v>
      </c>
      <c r="O1535" s="1" t="s">
        <v>1533</v>
      </c>
      <c r="P1535" s="1" t="s">
        <v>18598</v>
      </c>
      <c r="Q1535" s="1" t="s">
        <v>19391</v>
      </c>
      <c r="R1535" s="1" t="s">
        <v>13818</v>
      </c>
      <c r="S1535" s="1" t="s">
        <v>1533</v>
      </c>
      <c r="T1535" s="1"/>
      <c r="U1535" s="1"/>
      <c r="V1535" s="1" t="s">
        <v>13829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4921</v>
      </c>
      <c r="H1536" s="1" t="s">
        <v>9688</v>
      </c>
      <c r="I1536" s="1" t="s">
        <v>11104</v>
      </c>
      <c r="J1536" s="1"/>
      <c r="K1536" s="1" t="s">
        <v>18223</v>
      </c>
      <c r="L1536" s="1" t="s">
        <v>1534</v>
      </c>
      <c r="M1536" s="1" t="s">
        <v>12732</v>
      </c>
      <c r="N1536" s="1" t="s">
        <v>12870</v>
      </c>
      <c r="O1536" s="1" t="s">
        <v>1534</v>
      </c>
      <c r="P1536" s="1" t="s">
        <v>18598</v>
      </c>
      <c r="Q1536" s="1" t="s">
        <v>19392</v>
      </c>
      <c r="R1536" s="1" t="s">
        <v>13818</v>
      </c>
      <c r="S1536" s="1" t="s">
        <v>1534</v>
      </c>
      <c r="T1536" s="1"/>
      <c r="U1536" s="1"/>
      <c r="V1536" s="1" t="s">
        <v>13829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8065</v>
      </c>
      <c r="H1537" s="1" t="s">
        <v>9689</v>
      </c>
      <c r="I1537" s="1" t="s">
        <v>10389</v>
      </c>
      <c r="J1537" s="1"/>
      <c r="K1537" s="1" t="s">
        <v>18223</v>
      </c>
      <c r="L1537" s="1" t="s">
        <v>1535</v>
      </c>
      <c r="M1537" s="1" t="s">
        <v>12733</v>
      </c>
      <c r="N1537" s="1" t="s">
        <v>12870</v>
      </c>
      <c r="O1537" s="1" t="s">
        <v>1535</v>
      </c>
      <c r="P1537" s="1" t="s">
        <v>18598</v>
      </c>
      <c r="Q1537" s="1" t="s">
        <v>19393</v>
      </c>
      <c r="R1537" s="1" t="s">
        <v>13818</v>
      </c>
      <c r="S1537" s="1" t="s">
        <v>1535</v>
      </c>
      <c r="T1537" s="1"/>
      <c r="U1537" s="1"/>
      <c r="V1537" s="1" t="s">
        <v>13829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8066</v>
      </c>
      <c r="H1538" s="1" t="s">
        <v>9690</v>
      </c>
      <c r="I1538" s="1" t="s">
        <v>11105</v>
      </c>
      <c r="J1538" s="1"/>
      <c r="K1538" s="1" t="s">
        <v>18223</v>
      </c>
      <c r="L1538" s="1" t="s">
        <v>1536</v>
      </c>
      <c r="M1538" s="1" t="s">
        <v>12734</v>
      </c>
      <c r="N1538" s="1" t="s">
        <v>12870</v>
      </c>
      <c r="O1538" s="1" t="s">
        <v>1536</v>
      </c>
      <c r="P1538" s="1" t="s">
        <v>18598</v>
      </c>
      <c r="Q1538" s="1" t="s">
        <v>19394</v>
      </c>
      <c r="R1538" s="1" t="s">
        <v>13818</v>
      </c>
      <c r="S1538" s="1" t="s">
        <v>1536</v>
      </c>
      <c r="T1538" s="1"/>
      <c r="U1538" s="1"/>
      <c r="V1538" s="1" t="s">
        <v>13829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8067</v>
      </c>
      <c r="H1539" s="1" t="s">
        <v>9691</v>
      </c>
      <c r="I1539" s="1" t="s">
        <v>11106</v>
      </c>
      <c r="J1539" s="1"/>
      <c r="K1539" s="1" t="s">
        <v>18223</v>
      </c>
      <c r="L1539" s="1" t="s">
        <v>1537</v>
      </c>
      <c r="M1539" s="1" t="s">
        <v>12735</v>
      </c>
      <c r="N1539" s="1" t="s">
        <v>12870</v>
      </c>
      <c r="O1539" s="1" t="s">
        <v>1537</v>
      </c>
      <c r="P1539" s="1" t="s">
        <v>18598</v>
      </c>
      <c r="Q1539" s="1" t="s">
        <v>19395</v>
      </c>
      <c r="R1539" s="1" t="s">
        <v>13818</v>
      </c>
      <c r="S1539" s="1" t="s">
        <v>1537</v>
      </c>
      <c r="T1539" s="1"/>
      <c r="U1539" s="1"/>
      <c r="V1539" s="1" t="s">
        <v>13829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14969</v>
      </c>
      <c r="F1540" s="1" t="s">
        <v>16034</v>
      </c>
      <c r="G1540" s="1" t="s">
        <v>17094</v>
      </c>
      <c r="H1540" s="1" t="s">
        <v>18204</v>
      </c>
      <c r="I1540" s="1" t="s">
        <v>11107</v>
      </c>
      <c r="J1540" s="1"/>
      <c r="K1540" s="1" t="s">
        <v>18223</v>
      </c>
      <c r="L1540" s="1" t="s">
        <v>1538</v>
      </c>
      <c r="M1540" s="1" t="s">
        <v>12736</v>
      </c>
      <c r="N1540" s="1" t="s">
        <v>12870</v>
      </c>
      <c r="O1540" s="1" t="s">
        <v>1538</v>
      </c>
      <c r="P1540" s="1" t="s">
        <v>18598</v>
      </c>
      <c r="Q1540" s="1" t="s">
        <v>19396</v>
      </c>
      <c r="R1540" s="1" t="s">
        <v>13818</v>
      </c>
      <c r="S1540" s="1" t="s">
        <v>1538</v>
      </c>
      <c r="T1540" s="1"/>
      <c r="U1540" s="1"/>
      <c r="V1540" s="1" t="s">
        <v>13829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14970</v>
      </c>
      <c r="F1541" s="1" t="s">
        <v>16035</v>
      </c>
      <c r="G1541" s="1" t="s">
        <v>17095</v>
      </c>
      <c r="H1541" s="1" t="s">
        <v>18205</v>
      </c>
      <c r="I1541" s="1" t="s">
        <v>11108</v>
      </c>
      <c r="J1541" s="1"/>
      <c r="K1541" s="1" t="s">
        <v>18223</v>
      </c>
      <c r="L1541" s="1" t="s">
        <v>1539</v>
      </c>
      <c r="M1541" s="1" t="s">
        <v>12737</v>
      </c>
      <c r="N1541" s="1" t="s">
        <v>12870</v>
      </c>
      <c r="O1541" s="1" t="s">
        <v>1539</v>
      </c>
      <c r="P1541" s="1" t="s">
        <v>18598</v>
      </c>
      <c r="Q1541" s="1" t="s">
        <v>19397</v>
      </c>
      <c r="R1541" s="1" t="s">
        <v>13818</v>
      </c>
      <c r="S1541" s="1" t="s">
        <v>1539</v>
      </c>
      <c r="T1541" s="1"/>
      <c r="U1541" s="1"/>
      <c r="V1541" s="1" t="s">
        <v>13829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14971</v>
      </c>
      <c r="F1542" s="1" t="s">
        <v>16036</v>
      </c>
      <c r="G1542" s="1" t="s">
        <v>17096</v>
      </c>
      <c r="H1542" s="1" t="s">
        <v>18206</v>
      </c>
      <c r="I1542" s="1" t="s">
        <v>10675</v>
      </c>
      <c r="J1542" s="1"/>
      <c r="K1542" s="1" t="s">
        <v>18223</v>
      </c>
      <c r="L1542" s="1" t="s">
        <v>1540</v>
      </c>
      <c r="M1542" s="1" t="s">
        <v>12738</v>
      </c>
      <c r="N1542" s="1" t="s">
        <v>12870</v>
      </c>
      <c r="O1542" s="1" t="s">
        <v>1540</v>
      </c>
      <c r="P1542" s="1" t="s">
        <v>18598</v>
      </c>
      <c r="Q1542" s="1" t="s">
        <v>19398</v>
      </c>
      <c r="R1542" s="1" t="s">
        <v>13818</v>
      </c>
      <c r="S1542" s="1" t="s">
        <v>1540</v>
      </c>
      <c r="T1542" s="1"/>
      <c r="U1542" s="1"/>
      <c r="V1542" s="1" t="s">
        <v>13829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14972</v>
      </c>
      <c r="F1543" s="1" t="s">
        <v>16037</v>
      </c>
      <c r="G1543" s="1" t="s">
        <v>17097</v>
      </c>
      <c r="H1543" s="1" t="s">
        <v>18207</v>
      </c>
      <c r="I1543" s="1" t="s">
        <v>11109</v>
      </c>
      <c r="J1543" s="1"/>
      <c r="K1543" s="1" t="s">
        <v>18223</v>
      </c>
      <c r="L1543" s="1" t="s">
        <v>1541</v>
      </c>
      <c r="M1543" s="1" t="s">
        <v>12739</v>
      </c>
      <c r="N1543" s="1" t="s">
        <v>12870</v>
      </c>
      <c r="O1543" s="1" t="s">
        <v>1541</v>
      </c>
      <c r="P1543" s="1" t="s">
        <v>18598</v>
      </c>
      <c r="Q1543" s="1" t="s">
        <v>19399</v>
      </c>
      <c r="R1543" s="1" t="s">
        <v>13818</v>
      </c>
      <c r="S1543" s="1" t="s">
        <v>1541</v>
      </c>
      <c r="T1543" s="1"/>
      <c r="U1543" s="1"/>
      <c r="V1543" s="1" t="s">
        <v>13829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14973</v>
      </c>
      <c r="F1544" s="1" t="s">
        <v>16038</v>
      </c>
      <c r="G1544" s="1" t="s">
        <v>17098</v>
      </c>
      <c r="H1544" s="1" t="s">
        <v>18208</v>
      </c>
      <c r="I1544" s="1" t="s">
        <v>11110</v>
      </c>
      <c r="J1544" s="1"/>
      <c r="K1544" s="1" t="s">
        <v>18223</v>
      </c>
      <c r="L1544" s="1" t="s">
        <v>1542</v>
      </c>
      <c r="M1544" s="1" t="s">
        <v>12740</v>
      </c>
      <c r="N1544" s="1" t="s">
        <v>12870</v>
      </c>
      <c r="O1544" s="1" t="s">
        <v>1542</v>
      </c>
      <c r="P1544" s="1" t="s">
        <v>18599</v>
      </c>
      <c r="Q1544" s="1" t="s">
        <v>18599</v>
      </c>
      <c r="R1544" s="1" t="s">
        <v>13818</v>
      </c>
      <c r="S1544" s="1" t="s">
        <v>1542</v>
      </c>
      <c r="T1544" s="1"/>
      <c r="U1544" s="1" t="s">
        <v>19854</v>
      </c>
      <c r="V1544" s="1" t="s">
        <v>13829</v>
      </c>
      <c r="W1544" s="1" t="s">
        <v>1542</v>
      </c>
      <c r="X1544" s="1" t="s">
        <v>19949</v>
      </c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14974</v>
      </c>
      <c r="F1545" s="1" t="s">
        <v>16039</v>
      </c>
      <c r="G1545" s="1" t="s">
        <v>17099</v>
      </c>
      <c r="H1545" s="1" t="s">
        <v>18209</v>
      </c>
      <c r="I1545" s="1" t="s">
        <v>11111</v>
      </c>
      <c r="J1545" s="1"/>
      <c r="K1545" s="1" t="s">
        <v>18223</v>
      </c>
      <c r="L1545" s="1" t="s">
        <v>1543</v>
      </c>
      <c r="M1545" s="1" t="s">
        <v>12741</v>
      </c>
      <c r="N1545" s="1" t="s">
        <v>12870</v>
      </c>
      <c r="O1545" s="1" t="s">
        <v>1543</v>
      </c>
      <c r="P1545" s="1" t="s">
        <v>18599</v>
      </c>
      <c r="Q1545" s="1" t="s">
        <v>18599</v>
      </c>
      <c r="R1545" s="1" t="s">
        <v>13818</v>
      </c>
      <c r="S1545" s="1" t="s">
        <v>1543</v>
      </c>
      <c r="T1545" s="1"/>
      <c r="U1545" s="1"/>
      <c r="V1545" s="1" t="s">
        <v>13829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14975</v>
      </c>
      <c r="F1546" s="1" t="s">
        <v>16040</v>
      </c>
      <c r="G1546" s="1" t="s">
        <v>17100</v>
      </c>
      <c r="H1546" s="1" t="s">
        <v>18210</v>
      </c>
      <c r="I1546" s="1" t="s">
        <v>10658</v>
      </c>
      <c r="J1546" s="1"/>
      <c r="K1546" s="1" t="s">
        <v>18223</v>
      </c>
      <c r="L1546" s="1" t="s">
        <v>1544</v>
      </c>
      <c r="M1546" s="1" t="s">
        <v>12742</v>
      </c>
      <c r="N1546" s="1" t="s">
        <v>12870</v>
      </c>
      <c r="O1546" s="1" t="s">
        <v>1544</v>
      </c>
      <c r="P1546" s="1" t="s">
        <v>18599</v>
      </c>
      <c r="Q1546" s="1" t="s">
        <v>18599</v>
      </c>
      <c r="R1546" s="1" t="s">
        <v>13818</v>
      </c>
      <c r="S1546" s="1" t="s">
        <v>1544</v>
      </c>
      <c r="T1546" s="1"/>
      <c r="U1546" s="1"/>
      <c r="V1546" s="1" t="s">
        <v>13829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6511</v>
      </c>
      <c r="G1547" s="1" t="s">
        <v>8075</v>
      </c>
      <c r="H1547" s="1" t="s">
        <v>9699</v>
      </c>
      <c r="I1547" s="1" t="s">
        <v>11112</v>
      </c>
      <c r="J1547" s="1"/>
      <c r="K1547" s="1" t="s">
        <v>18223</v>
      </c>
      <c r="L1547" s="1" t="s">
        <v>1545</v>
      </c>
      <c r="M1547" s="1" t="s">
        <v>12743</v>
      </c>
      <c r="N1547" s="1" t="s">
        <v>12870</v>
      </c>
      <c r="O1547" s="1" t="s">
        <v>1545</v>
      </c>
      <c r="P1547" s="1" t="s">
        <v>18599</v>
      </c>
      <c r="Q1547" s="1" t="s">
        <v>18599</v>
      </c>
      <c r="R1547" s="1" t="s">
        <v>13818</v>
      </c>
      <c r="S1547" s="1" t="s">
        <v>1545</v>
      </c>
      <c r="T1547" s="1"/>
      <c r="U1547" s="1"/>
      <c r="V1547" s="1" t="s">
        <v>13829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8076</v>
      </c>
      <c r="H1548" s="1" t="s">
        <v>9700</v>
      </c>
      <c r="I1548" s="1" t="s">
        <v>11113</v>
      </c>
      <c r="J1548" s="1"/>
      <c r="K1548" s="1" t="s">
        <v>18223</v>
      </c>
      <c r="L1548" s="1" t="s">
        <v>1546</v>
      </c>
      <c r="M1548" s="1" t="s">
        <v>12744</v>
      </c>
      <c r="N1548" s="1" t="s">
        <v>12870</v>
      </c>
      <c r="O1548" s="1" t="s">
        <v>1546</v>
      </c>
      <c r="P1548" s="1" t="s">
        <v>18599</v>
      </c>
      <c r="Q1548" s="1" t="s">
        <v>18599</v>
      </c>
      <c r="R1548" s="1" t="s">
        <v>13818</v>
      </c>
      <c r="S1548" s="1" t="s">
        <v>1546</v>
      </c>
      <c r="T1548" s="1"/>
      <c r="U1548" s="1"/>
      <c r="V1548" s="1" t="s">
        <v>13829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4934</v>
      </c>
      <c r="H1549" s="1" t="s">
        <v>9701</v>
      </c>
      <c r="I1549" s="1" t="s">
        <v>9840</v>
      </c>
      <c r="J1549" s="1"/>
      <c r="K1549" s="1" t="s">
        <v>18223</v>
      </c>
      <c r="L1549" s="1" t="s">
        <v>1547</v>
      </c>
      <c r="M1549" s="1" t="s">
        <v>12745</v>
      </c>
      <c r="N1549" s="1" t="s">
        <v>12870</v>
      </c>
      <c r="O1549" s="1" t="s">
        <v>1547</v>
      </c>
      <c r="P1549" s="1" t="s">
        <v>18599</v>
      </c>
      <c r="Q1549" s="1" t="s">
        <v>18599</v>
      </c>
      <c r="R1549" s="1" t="s">
        <v>13818</v>
      </c>
      <c r="S1549" s="1" t="s">
        <v>1547</v>
      </c>
      <c r="T1549" s="1"/>
      <c r="U1549" s="1"/>
      <c r="V1549" s="1" t="s">
        <v>13829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6514</v>
      </c>
      <c r="G1550" s="1" t="s">
        <v>8077</v>
      </c>
      <c r="H1550" s="1" t="s">
        <v>9702</v>
      </c>
      <c r="I1550" s="1" t="s">
        <v>10435</v>
      </c>
      <c r="J1550" s="1"/>
      <c r="K1550" s="1" t="s">
        <v>18223</v>
      </c>
      <c r="L1550" s="1" t="s">
        <v>1548</v>
      </c>
      <c r="M1550" s="1" t="s">
        <v>12746</v>
      </c>
      <c r="N1550" s="1" t="s">
        <v>12870</v>
      </c>
      <c r="O1550" s="1" t="s">
        <v>1548</v>
      </c>
      <c r="P1550" s="1" t="s">
        <v>18600</v>
      </c>
      <c r="Q1550" s="1" t="s">
        <v>19400</v>
      </c>
      <c r="R1550" s="1" t="s">
        <v>13818</v>
      </c>
      <c r="S1550" s="1" t="s">
        <v>1548</v>
      </c>
      <c r="T1550" s="1" t="s">
        <v>19652</v>
      </c>
      <c r="U1550" s="1"/>
      <c r="V1550" s="1" t="s">
        <v>13829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6515</v>
      </c>
      <c r="G1551" s="1" t="s">
        <v>8078</v>
      </c>
      <c r="H1551" s="1" t="s">
        <v>9703</v>
      </c>
      <c r="I1551" s="1" t="s">
        <v>10634</v>
      </c>
      <c r="J1551" s="1"/>
      <c r="K1551" s="1" t="s">
        <v>18223</v>
      </c>
      <c r="L1551" s="1" t="s">
        <v>1549</v>
      </c>
      <c r="M1551" s="1" t="s">
        <v>12747</v>
      </c>
      <c r="N1551" s="1" t="s">
        <v>12870</v>
      </c>
      <c r="O1551" s="1" t="s">
        <v>1549</v>
      </c>
      <c r="P1551" s="1" t="s">
        <v>18600</v>
      </c>
      <c r="Q1551" s="1" t="s">
        <v>19401</v>
      </c>
      <c r="R1551" s="1" t="s">
        <v>13818</v>
      </c>
      <c r="S1551" s="1" t="s">
        <v>1549</v>
      </c>
      <c r="T1551" s="1"/>
      <c r="U1551" s="1"/>
      <c r="V1551" s="1" t="s">
        <v>13829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6516</v>
      </c>
      <c r="G1552" s="1" t="s">
        <v>4937</v>
      </c>
      <c r="H1552" s="1" t="s">
        <v>9704</v>
      </c>
      <c r="I1552" s="1" t="s">
        <v>11114</v>
      </c>
      <c r="J1552" s="1"/>
      <c r="K1552" s="1" t="s">
        <v>18223</v>
      </c>
      <c r="L1552" s="1" t="s">
        <v>1550</v>
      </c>
      <c r="M1552" s="1" t="s">
        <v>12748</v>
      </c>
      <c r="N1552" s="1" t="s">
        <v>12870</v>
      </c>
      <c r="O1552" s="1" t="s">
        <v>1550</v>
      </c>
      <c r="P1552" s="1" t="s">
        <v>18600</v>
      </c>
      <c r="Q1552" s="1" t="s">
        <v>19402</v>
      </c>
      <c r="R1552" s="1" t="s">
        <v>13818</v>
      </c>
      <c r="S1552" s="1" t="s">
        <v>1550</v>
      </c>
      <c r="T1552" s="1"/>
      <c r="U1552" s="1"/>
      <c r="V1552" s="1" t="s">
        <v>13829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6517</v>
      </c>
      <c r="G1553" s="1" t="s">
        <v>8079</v>
      </c>
      <c r="H1553" s="1" t="s">
        <v>9669</v>
      </c>
      <c r="I1553" s="1" t="s">
        <v>11115</v>
      </c>
      <c r="J1553" s="1"/>
      <c r="K1553" s="1" t="s">
        <v>18223</v>
      </c>
      <c r="L1553" s="1" t="s">
        <v>1551</v>
      </c>
      <c r="M1553" s="1" t="s">
        <v>12749</v>
      </c>
      <c r="N1553" s="1" t="s">
        <v>12870</v>
      </c>
      <c r="O1553" s="1" t="s">
        <v>1551</v>
      </c>
      <c r="P1553" s="1" t="s">
        <v>18600</v>
      </c>
      <c r="Q1553" s="1" t="s">
        <v>19403</v>
      </c>
      <c r="R1553" s="1" t="s">
        <v>13818</v>
      </c>
      <c r="S1553" s="1" t="s">
        <v>1551</v>
      </c>
      <c r="T1553" s="1"/>
      <c r="U1553" s="1"/>
      <c r="V1553" s="1" t="s">
        <v>13829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6518</v>
      </c>
      <c r="G1554" s="1" t="s">
        <v>8080</v>
      </c>
      <c r="H1554" s="1" t="s">
        <v>9705</v>
      </c>
      <c r="I1554" s="1" t="s">
        <v>10500</v>
      </c>
      <c r="J1554" s="1"/>
      <c r="K1554" s="1" t="s">
        <v>18223</v>
      </c>
      <c r="L1554" s="1" t="s">
        <v>1552</v>
      </c>
      <c r="M1554" s="1" t="s">
        <v>12750</v>
      </c>
      <c r="N1554" s="1" t="s">
        <v>12870</v>
      </c>
      <c r="O1554" s="1" t="s">
        <v>1552</v>
      </c>
      <c r="P1554" s="1" t="s">
        <v>18600</v>
      </c>
      <c r="Q1554" s="1" t="s">
        <v>19404</v>
      </c>
      <c r="R1554" s="1" t="s">
        <v>13818</v>
      </c>
      <c r="S1554" s="1" t="s">
        <v>1552</v>
      </c>
      <c r="T1554" s="1"/>
      <c r="U1554" s="1"/>
      <c r="V1554" s="1" t="s">
        <v>13829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6519</v>
      </c>
      <c r="G1555" s="1" t="s">
        <v>8081</v>
      </c>
      <c r="H1555" s="1" t="s">
        <v>9706</v>
      </c>
      <c r="I1555" s="1" t="s">
        <v>10579</v>
      </c>
      <c r="J1555" s="1"/>
      <c r="K1555" s="1" t="s">
        <v>18223</v>
      </c>
      <c r="L1555" s="1" t="s">
        <v>1553</v>
      </c>
      <c r="M1555" s="1" t="s">
        <v>12751</v>
      </c>
      <c r="N1555" s="1" t="s">
        <v>12870</v>
      </c>
      <c r="O1555" s="1" t="s">
        <v>1553</v>
      </c>
      <c r="P1555" s="1" t="s">
        <v>18600</v>
      </c>
      <c r="Q1555" s="1" t="s">
        <v>19405</v>
      </c>
      <c r="R1555" s="1" t="s">
        <v>13818</v>
      </c>
      <c r="S1555" s="1" t="s">
        <v>1553</v>
      </c>
      <c r="T1555" s="1"/>
      <c r="U1555" s="1"/>
      <c r="V1555" s="1" t="s">
        <v>13829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6520</v>
      </c>
      <c r="G1556" s="1" t="s">
        <v>8082</v>
      </c>
      <c r="H1556" s="1" t="s">
        <v>9707</v>
      </c>
      <c r="I1556" s="1" t="s">
        <v>11116</v>
      </c>
      <c r="J1556" s="1"/>
      <c r="K1556" s="1" t="s">
        <v>18223</v>
      </c>
      <c r="L1556" s="1" t="s">
        <v>1554</v>
      </c>
      <c r="M1556" s="1" t="s">
        <v>12752</v>
      </c>
      <c r="N1556" s="1" t="s">
        <v>12870</v>
      </c>
      <c r="O1556" s="1" t="s">
        <v>1554</v>
      </c>
      <c r="P1556" s="1" t="s">
        <v>18601</v>
      </c>
      <c r="Q1556" s="1" t="s">
        <v>18601</v>
      </c>
      <c r="R1556" s="1" t="s">
        <v>13818</v>
      </c>
      <c r="S1556" s="1" t="s">
        <v>1554</v>
      </c>
      <c r="T1556" s="1"/>
      <c r="U1556" s="1" t="s">
        <v>19855</v>
      </c>
      <c r="V1556" s="1" t="s">
        <v>13829</v>
      </c>
      <c r="W1556" s="1" t="s">
        <v>1554</v>
      </c>
      <c r="X1556" s="1"/>
      <c r="Y1556" t="s">
        <v>20066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14976</v>
      </c>
      <c r="F1557" s="1" t="s">
        <v>16041</v>
      </c>
      <c r="G1557" s="1" t="s">
        <v>17101</v>
      </c>
      <c r="H1557" s="1" t="s">
        <v>18211</v>
      </c>
      <c r="I1557" s="1" t="s">
        <v>11117</v>
      </c>
      <c r="J1557" s="1"/>
      <c r="K1557" s="1" t="s">
        <v>18223</v>
      </c>
      <c r="L1557" s="1" t="s">
        <v>1555</v>
      </c>
      <c r="M1557" s="1" t="s">
        <v>12753</v>
      </c>
      <c r="N1557" s="1" t="s">
        <v>12870</v>
      </c>
      <c r="O1557" s="1" t="s">
        <v>1555</v>
      </c>
      <c r="P1557" s="1" t="s">
        <v>18601</v>
      </c>
      <c r="Q1557" s="1" t="s">
        <v>18601</v>
      </c>
      <c r="R1557" s="1" t="s">
        <v>13818</v>
      </c>
      <c r="S1557" s="1" t="s">
        <v>1555</v>
      </c>
      <c r="T1557" s="1"/>
      <c r="U1557" s="1"/>
      <c r="V1557" s="1" t="s">
        <v>13829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6522</v>
      </c>
      <c r="G1558" s="1" t="s">
        <v>4943</v>
      </c>
      <c r="H1558" s="1" t="s">
        <v>9709</v>
      </c>
      <c r="I1558" s="1" t="s">
        <v>10283</v>
      </c>
      <c r="J1558" s="1"/>
      <c r="K1558" s="1" t="s">
        <v>18223</v>
      </c>
      <c r="L1558" s="1" t="s">
        <v>1556</v>
      </c>
      <c r="M1558" s="1" t="s">
        <v>12754</v>
      </c>
      <c r="N1558" s="1" t="s">
        <v>12870</v>
      </c>
      <c r="O1558" s="1" t="s">
        <v>1556</v>
      </c>
      <c r="P1558" s="1" t="s">
        <v>18601</v>
      </c>
      <c r="Q1558" s="1" t="s">
        <v>18601</v>
      </c>
      <c r="R1558" s="1" t="s">
        <v>13818</v>
      </c>
      <c r="S1558" s="1" t="s">
        <v>1556</v>
      </c>
      <c r="T1558" s="1"/>
      <c r="U1558" s="1"/>
      <c r="V1558" s="1" t="s">
        <v>13829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14977</v>
      </c>
      <c r="F1559" s="1" t="s">
        <v>16042</v>
      </c>
      <c r="G1559" s="1" t="s">
        <v>17102</v>
      </c>
      <c r="H1559" s="1" t="s">
        <v>18212</v>
      </c>
      <c r="I1559" s="1" t="s">
        <v>9874</v>
      </c>
      <c r="J1559" s="1"/>
      <c r="K1559" s="1" t="s">
        <v>18223</v>
      </c>
      <c r="L1559" s="1" t="s">
        <v>1557</v>
      </c>
      <c r="M1559" s="1" t="s">
        <v>12755</v>
      </c>
      <c r="N1559" s="1" t="s">
        <v>12870</v>
      </c>
      <c r="O1559" s="1" t="s">
        <v>1557</v>
      </c>
      <c r="P1559" s="1" t="s">
        <v>18602</v>
      </c>
      <c r="Q1559" s="1" t="s">
        <v>19406</v>
      </c>
      <c r="R1559" s="1" t="s">
        <v>13818</v>
      </c>
      <c r="S1559" s="1" t="s">
        <v>1557</v>
      </c>
      <c r="T1559" s="1" t="s">
        <v>19653</v>
      </c>
      <c r="U1559" s="1"/>
      <c r="V1559" s="1" t="s">
        <v>13829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14978</v>
      </c>
      <c r="F1560" s="1" t="s">
        <v>16043</v>
      </c>
      <c r="G1560" s="1" t="s">
        <v>17103</v>
      </c>
      <c r="H1560" s="1" t="s">
        <v>18213</v>
      </c>
      <c r="I1560" s="1" t="s">
        <v>11118</v>
      </c>
      <c r="J1560" s="1"/>
      <c r="K1560" s="1" t="s">
        <v>18223</v>
      </c>
      <c r="L1560" s="1" t="s">
        <v>1558</v>
      </c>
      <c r="M1560" s="1" t="s">
        <v>12756</v>
      </c>
      <c r="N1560" s="1" t="s">
        <v>12870</v>
      </c>
      <c r="O1560" s="1" t="s">
        <v>1558</v>
      </c>
      <c r="P1560" s="1" t="s">
        <v>18602</v>
      </c>
      <c r="Q1560" s="1" t="s">
        <v>19407</v>
      </c>
      <c r="R1560" s="1" t="s">
        <v>13818</v>
      </c>
      <c r="S1560" s="1" t="s">
        <v>1558</v>
      </c>
      <c r="T1560" s="1"/>
      <c r="U1560" s="1"/>
      <c r="V1560" s="1" t="s">
        <v>13829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14979</v>
      </c>
      <c r="F1561" s="1" t="s">
        <v>16044</v>
      </c>
      <c r="G1561" s="1" t="s">
        <v>17104</v>
      </c>
      <c r="H1561" s="1" t="s">
        <v>18214</v>
      </c>
      <c r="I1561" s="1" t="s">
        <v>11119</v>
      </c>
      <c r="J1561" s="1"/>
      <c r="K1561" s="1" t="s">
        <v>18223</v>
      </c>
      <c r="L1561" s="1" t="s">
        <v>1559</v>
      </c>
      <c r="M1561" s="1" t="s">
        <v>12757</v>
      </c>
      <c r="N1561" s="1" t="s">
        <v>12870</v>
      </c>
      <c r="O1561" s="1" t="s">
        <v>1559</v>
      </c>
      <c r="P1561" s="1" t="s">
        <v>18602</v>
      </c>
      <c r="Q1561" s="1" t="s">
        <v>19408</v>
      </c>
      <c r="R1561" s="1" t="s">
        <v>13818</v>
      </c>
      <c r="S1561" s="1" t="s">
        <v>1559</v>
      </c>
      <c r="T1561" s="1"/>
      <c r="U1561" s="1"/>
      <c r="V1561" s="1" t="s">
        <v>13829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6526</v>
      </c>
      <c r="G1562" s="1" t="s">
        <v>8087</v>
      </c>
      <c r="H1562" s="1" t="s">
        <v>9713</v>
      </c>
      <c r="I1562" s="1" t="s">
        <v>9902</v>
      </c>
      <c r="J1562" s="1"/>
      <c r="K1562" s="1" t="s">
        <v>18223</v>
      </c>
      <c r="L1562" s="1" t="s">
        <v>1560</v>
      </c>
      <c r="M1562" s="1" t="s">
        <v>12758</v>
      </c>
      <c r="N1562" s="1" t="s">
        <v>12870</v>
      </c>
      <c r="O1562" s="1" t="s">
        <v>1560</v>
      </c>
      <c r="P1562" s="1" t="s">
        <v>18602</v>
      </c>
      <c r="Q1562" s="1" t="s">
        <v>19409</v>
      </c>
      <c r="R1562" s="1" t="s">
        <v>13818</v>
      </c>
      <c r="S1562" s="1" t="s">
        <v>1560</v>
      </c>
      <c r="T1562" s="1"/>
      <c r="U1562" s="1"/>
      <c r="V1562" s="1" t="s">
        <v>13829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6527</v>
      </c>
      <c r="G1563" s="1" t="s">
        <v>8088</v>
      </c>
      <c r="H1563" s="1" t="s">
        <v>9714</v>
      </c>
      <c r="I1563" s="1" t="s">
        <v>10482</v>
      </c>
      <c r="J1563" s="1"/>
      <c r="K1563" s="1" t="s">
        <v>18223</v>
      </c>
      <c r="L1563" s="1" t="s">
        <v>1561</v>
      </c>
      <c r="M1563" s="1" t="s">
        <v>12759</v>
      </c>
      <c r="N1563" s="1" t="s">
        <v>12870</v>
      </c>
      <c r="O1563" s="1" t="s">
        <v>1561</v>
      </c>
      <c r="P1563" s="1" t="s">
        <v>18603</v>
      </c>
      <c r="Q1563" s="1" t="s">
        <v>18603</v>
      </c>
      <c r="R1563" s="1" t="s">
        <v>13818</v>
      </c>
      <c r="S1563" s="1" t="s">
        <v>1561</v>
      </c>
      <c r="T1563" s="1"/>
      <c r="U1563" s="1" t="s">
        <v>19856</v>
      </c>
      <c r="V1563" s="1" t="s">
        <v>13829</v>
      </c>
      <c r="W1563" s="1" t="s">
        <v>1561</v>
      </c>
      <c r="X1563" s="1" t="s">
        <v>19950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14980</v>
      </c>
      <c r="F1564" s="1" t="s">
        <v>16045</v>
      </c>
      <c r="G1564" s="1" t="s">
        <v>17105</v>
      </c>
      <c r="H1564" s="1" t="s">
        <v>18215</v>
      </c>
      <c r="I1564" s="1" t="s">
        <v>10893</v>
      </c>
      <c r="J1564" s="1"/>
      <c r="K1564" s="1" t="s">
        <v>18223</v>
      </c>
      <c r="L1564" s="1" t="s">
        <v>1562</v>
      </c>
      <c r="M1564" s="1" t="s">
        <v>12760</v>
      </c>
      <c r="N1564" s="1" t="s">
        <v>12870</v>
      </c>
      <c r="O1564" s="1" t="s">
        <v>1562</v>
      </c>
      <c r="P1564" s="1" t="s">
        <v>18603</v>
      </c>
      <c r="Q1564" s="1" t="s">
        <v>18603</v>
      </c>
      <c r="R1564" s="1" t="s">
        <v>13818</v>
      </c>
      <c r="S1564" s="1" t="s">
        <v>1562</v>
      </c>
      <c r="T1564" s="1"/>
      <c r="U1564" s="1"/>
      <c r="V1564" s="1" t="s">
        <v>13829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4950</v>
      </c>
      <c r="G1565" s="1" t="s">
        <v>8090</v>
      </c>
      <c r="H1565" s="1" t="s">
        <v>9716</v>
      </c>
      <c r="I1565" s="1" t="s">
        <v>10636</v>
      </c>
      <c r="J1565" s="1"/>
      <c r="K1565" s="1" t="s">
        <v>18223</v>
      </c>
      <c r="L1565" s="1" t="s">
        <v>1563</v>
      </c>
      <c r="M1565" s="1" t="s">
        <v>12761</v>
      </c>
      <c r="N1565" s="1" t="s">
        <v>12870</v>
      </c>
      <c r="O1565" s="1" t="s">
        <v>1563</v>
      </c>
      <c r="P1565" s="1" t="s">
        <v>18603</v>
      </c>
      <c r="Q1565" s="1" t="s">
        <v>18603</v>
      </c>
      <c r="R1565" s="1" t="s">
        <v>13818</v>
      </c>
      <c r="S1565" s="1" t="s">
        <v>1563</v>
      </c>
      <c r="T1565" s="1"/>
      <c r="U1565" s="1"/>
      <c r="V1565" s="1" t="s">
        <v>13829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8091</v>
      </c>
      <c r="H1566" s="1" t="s">
        <v>9717</v>
      </c>
      <c r="I1566" s="1" t="s">
        <v>10773</v>
      </c>
      <c r="J1566" s="1"/>
      <c r="K1566" s="1" t="s">
        <v>18223</v>
      </c>
      <c r="L1566" s="1" t="s">
        <v>1564</v>
      </c>
      <c r="M1566" s="1" t="s">
        <v>12762</v>
      </c>
      <c r="N1566" s="1" t="s">
        <v>12870</v>
      </c>
      <c r="O1566" s="1" t="s">
        <v>1564</v>
      </c>
      <c r="P1566" s="1" t="s">
        <v>18603</v>
      </c>
      <c r="Q1566" s="1" t="s">
        <v>18603</v>
      </c>
      <c r="R1566" s="1" t="s">
        <v>13818</v>
      </c>
      <c r="S1566" s="1" t="s">
        <v>1564</v>
      </c>
      <c r="T1566" s="1"/>
      <c r="U1566" s="1"/>
      <c r="V1566" s="1" t="s">
        <v>13829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8092</v>
      </c>
      <c r="H1567" s="1" t="s">
        <v>9718</v>
      </c>
      <c r="I1567" s="1" t="s">
        <v>10927</v>
      </c>
      <c r="J1567" s="1"/>
      <c r="K1567" s="1" t="s">
        <v>18223</v>
      </c>
      <c r="L1567" s="1" t="s">
        <v>1565</v>
      </c>
      <c r="M1567" s="1" t="s">
        <v>12763</v>
      </c>
      <c r="N1567" s="1" t="s">
        <v>12870</v>
      </c>
      <c r="O1567" s="1" t="s">
        <v>1565</v>
      </c>
      <c r="P1567" s="1" t="s">
        <v>18603</v>
      </c>
      <c r="Q1567" s="1" t="s">
        <v>18603</v>
      </c>
      <c r="R1567" s="1" t="s">
        <v>13818</v>
      </c>
      <c r="S1567" s="1" t="s">
        <v>1565</v>
      </c>
      <c r="T1567" s="1"/>
      <c r="U1567" s="1"/>
      <c r="V1567" s="1" t="s">
        <v>13829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14981</v>
      </c>
      <c r="F1568" s="1" t="s">
        <v>16046</v>
      </c>
      <c r="G1568" s="1" t="s">
        <v>17106</v>
      </c>
      <c r="H1568" s="1" t="s">
        <v>18216</v>
      </c>
      <c r="I1568" s="1" t="s">
        <v>10097</v>
      </c>
      <c r="J1568" s="1"/>
      <c r="K1568" s="1" t="s">
        <v>18223</v>
      </c>
      <c r="L1568" s="1" t="s">
        <v>1566</v>
      </c>
      <c r="M1568" s="1" t="s">
        <v>12764</v>
      </c>
      <c r="N1568" s="1" t="s">
        <v>12870</v>
      </c>
      <c r="O1568" s="1" t="s">
        <v>1566</v>
      </c>
      <c r="P1568" s="1" t="s">
        <v>18603</v>
      </c>
      <c r="Q1568" s="1" t="s">
        <v>18603</v>
      </c>
      <c r="R1568" s="1" t="s">
        <v>13818</v>
      </c>
      <c r="S1568" s="1" t="s">
        <v>1566</v>
      </c>
      <c r="T1568" s="1"/>
      <c r="U1568" s="1"/>
      <c r="V1568" s="1" t="s">
        <v>13829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9720</v>
      </c>
      <c r="I1569" s="1" t="s">
        <v>9958</v>
      </c>
      <c r="J1569" s="1"/>
      <c r="K1569" s="1" t="s">
        <v>18223</v>
      </c>
      <c r="L1569" s="1" t="s">
        <v>1567</v>
      </c>
      <c r="M1569" s="1" t="s">
        <v>12765</v>
      </c>
      <c r="N1569" s="1" t="s">
        <v>12870</v>
      </c>
      <c r="O1569" s="1" t="s">
        <v>1567</v>
      </c>
      <c r="P1569" s="1" t="s">
        <v>18603</v>
      </c>
      <c r="Q1569" s="1" t="s">
        <v>18603</v>
      </c>
      <c r="R1569" s="1" t="s">
        <v>13818</v>
      </c>
      <c r="S1569" s="1" t="s">
        <v>1567</v>
      </c>
      <c r="T1569" s="1"/>
      <c r="U1569" s="1"/>
      <c r="V1569" s="1" t="s">
        <v>13829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8094</v>
      </c>
      <c r="H1570" s="1" t="s">
        <v>9721</v>
      </c>
      <c r="I1570" s="1" t="s">
        <v>11120</v>
      </c>
      <c r="J1570" s="1"/>
      <c r="K1570" s="1" t="s">
        <v>18223</v>
      </c>
      <c r="L1570" s="1" t="s">
        <v>1568</v>
      </c>
      <c r="M1570" s="1" t="s">
        <v>12766</v>
      </c>
      <c r="N1570" s="1" t="s">
        <v>12870</v>
      </c>
      <c r="O1570" s="1" t="s">
        <v>1568</v>
      </c>
      <c r="P1570" s="1" t="s">
        <v>18604</v>
      </c>
      <c r="Q1570" s="1" t="s">
        <v>19410</v>
      </c>
      <c r="R1570" s="1" t="s">
        <v>13818</v>
      </c>
      <c r="S1570" s="1" t="s">
        <v>1568</v>
      </c>
      <c r="T1570" s="1" t="s">
        <v>19654</v>
      </c>
      <c r="U1570" s="1"/>
      <c r="V1570" s="1" t="s">
        <v>13829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6534</v>
      </c>
      <c r="G1571" s="1" t="s">
        <v>8095</v>
      </c>
      <c r="H1571" s="1" t="s">
        <v>9722</v>
      </c>
      <c r="I1571" s="1" t="s">
        <v>11121</v>
      </c>
      <c r="J1571" s="1"/>
      <c r="K1571" s="1" t="s">
        <v>18223</v>
      </c>
      <c r="L1571" s="1" t="s">
        <v>1569</v>
      </c>
      <c r="M1571" s="1" t="s">
        <v>12767</v>
      </c>
      <c r="N1571" s="1" t="s">
        <v>12870</v>
      </c>
      <c r="O1571" s="1" t="s">
        <v>1569</v>
      </c>
      <c r="P1571" s="1" t="s">
        <v>18604</v>
      </c>
      <c r="Q1571" s="1" t="s">
        <v>19411</v>
      </c>
      <c r="R1571" s="1" t="s">
        <v>13818</v>
      </c>
      <c r="S1571" s="1" t="s">
        <v>1569</v>
      </c>
      <c r="T1571" s="1"/>
      <c r="U1571" s="1"/>
      <c r="V1571" s="1" t="s">
        <v>13829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6535</v>
      </c>
      <c r="G1572" s="1" t="s">
        <v>8096</v>
      </c>
      <c r="H1572" s="1" t="s">
        <v>9723</v>
      </c>
      <c r="I1572" s="1" t="s">
        <v>11122</v>
      </c>
      <c r="J1572" s="1"/>
      <c r="K1572" s="1" t="s">
        <v>18223</v>
      </c>
      <c r="L1572" s="1" t="s">
        <v>1570</v>
      </c>
      <c r="M1572" s="1" t="s">
        <v>12768</v>
      </c>
      <c r="N1572" s="1" t="s">
        <v>12870</v>
      </c>
      <c r="O1572" s="1" t="s">
        <v>1570</v>
      </c>
      <c r="P1572" s="1" t="s">
        <v>18604</v>
      </c>
      <c r="Q1572" s="1" t="s">
        <v>19412</v>
      </c>
      <c r="R1572" s="1" t="s">
        <v>13818</v>
      </c>
      <c r="S1572" s="1" t="s">
        <v>1570</v>
      </c>
      <c r="T1572" s="1"/>
      <c r="U1572" s="1"/>
      <c r="V1572" s="1" t="s">
        <v>13829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6536</v>
      </c>
      <c r="G1573" s="1" t="s">
        <v>8097</v>
      </c>
      <c r="H1573" s="1" t="s">
        <v>9724</v>
      </c>
      <c r="I1573" s="1" t="s">
        <v>10433</v>
      </c>
      <c r="J1573" s="1"/>
      <c r="K1573" s="1" t="s">
        <v>18223</v>
      </c>
      <c r="L1573" s="1" t="s">
        <v>1571</v>
      </c>
      <c r="M1573" s="1" t="s">
        <v>12769</v>
      </c>
      <c r="N1573" s="1" t="s">
        <v>12870</v>
      </c>
      <c r="O1573" s="1" t="s">
        <v>1571</v>
      </c>
      <c r="P1573" s="1" t="s">
        <v>18604</v>
      </c>
      <c r="Q1573" s="1" t="s">
        <v>19413</v>
      </c>
      <c r="R1573" s="1" t="s">
        <v>13818</v>
      </c>
      <c r="S1573" s="1" t="s">
        <v>1571</v>
      </c>
      <c r="T1573" s="1"/>
      <c r="U1573" s="1"/>
      <c r="V1573" s="1" t="s">
        <v>13829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6537</v>
      </c>
      <c r="G1574" s="1" t="s">
        <v>8098</v>
      </c>
      <c r="H1574" s="1" t="s">
        <v>9725</v>
      </c>
      <c r="I1574" s="1" t="s">
        <v>11123</v>
      </c>
      <c r="J1574" s="1"/>
      <c r="K1574" s="1" t="s">
        <v>18223</v>
      </c>
      <c r="L1574" s="1" t="s">
        <v>1572</v>
      </c>
      <c r="M1574" s="1" t="s">
        <v>12770</v>
      </c>
      <c r="N1574" s="1" t="s">
        <v>12870</v>
      </c>
      <c r="O1574" s="1" t="s">
        <v>1572</v>
      </c>
      <c r="P1574" s="1" t="s">
        <v>18604</v>
      </c>
      <c r="Q1574" s="1" t="s">
        <v>19414</v>
      </c>
      <c r="R1574" s="1" t="s">
        <v>13818</v>
      </c>
      <c r="S1574" s="1" t="s">
        <v>1572</v>
      </c>
      <c r="T1574" s="1"/>
      <c r="U1574" s="1"/>
      <c r="V1574" s="1" t="s">
        <v>13829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6538</v>
      </c>
      <c r="G1575" s="1" t="s">
        <v>8099</v>
      </c>
      <c r="H1575" s="1" t="s">
        <v>9726</v>
      </c>
      <c r="I1575" s="1" t="s">
        <v>11124</v>
      </c>
      <c r="J1575" s="1"/>
      <c r="K1575" s="1" t="s">
        <v>18223</v>
      </c>
      <c r="L1575" s="1" t="s">
        <v>1573</v>
      </c>
      <c r="M1575" s="1" t="s">
        <v>12771</v>
      </c>
      <c r="N1575" s="1" t="s">
        <v>12870</v>
      </c>
      <c r="O1575" s="1" t="s">
        <v>1573</v>
      </c>
      <c r="P1575" s="1" t="s">
        <v>18604</v>
      </c>
      <c r="Q1575" s="1" t="s">
        <v>19415</v>
      </c>
      <c r="R1575" s="1" t="s">
        <v>13818</v>
      </c>
      <c r="S1575" s="1" t="s">
        <v>1573</v>
      </c>
      <c r="T1575" s="1"/>
      <c r="U1575" s="1"/>
      <c r="V1575" s="1" t="s">
        <v>13829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6539</v>
      </c>
      <c r="G1576" s="1" t="s">
        <v>4961</v>
      </c>
      <c r="H1576" s="1" t="s">
        <v>9727</v>
      </c>
      <c r="I1576" s="1" t="s">
        <v>11125</v>
      </c>
      <c r="J1576" s="1"/>
      <c r="K1576" s="1" t="s">
        <v>18223</v>
      </c>
      <c r="L1576" s="1" t="s">
        <v>1574</v>
      </c>
      <c r="M1576" s="1" t="s">
        <v>12772</v>
      </c>
      <c r="N1576" s="1" t="s">
        <v>12870</v>
      </c>
      <c r="O1576" s="1" t="s">
        <v>1574</v>
      </c>
      <c r="P1576" s="1" t="s">
        <v>18604</v>
      </c>
      <c r="Q1576" s="1" t="s">
        <v>19416</v>
      </c>
      <c r="R1576" s="1" t="s">
        <v>13818</v>
      </c>
      <c r="S1576" s="1" t="s">
        <v>1574</v>
      </c>
      <c r="T1576" s="1"/>
      <c r="U1576" s="1"/>
      <c r="V1576" s="1" t="s">
        <v>13829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6540</v>
      </c>
      <c r="G1577" s="1" t="s">
        <v>8100</v>
      </c>
      <c r="H1577" s="1" t="s">
        <v>9728</v>
      </c>
      <c r="I1577" s="1" t="s">
        <v>11126</v>
      </c>
      <c r="J1577" s="1"/>
      <c r="K1577" s="1" t="s">
        <v>18223</v>
      </c>
      <c r="L1577" s="1" t="s">
        <v>1575</v>
      </c>
      <c r="M1577" s="1" t="s">
        <v>12773</v>
      </c>
      <c r="N1577" s="1" t="s">
        <v>12870</v>
      </c>
      <c r="O1577" s="1" t="s">
        <v>1575</v>
      </c>
      <c r="P1577" s="1" t="s">
        <v>18604</v>
      </c>
      <c r="Q1577" s="1" t="s">
        <v>19417</v>
      </c>
      <c r="R1577" s="1" t="s">
        <v>13818</v>
      </c>
      <c r="S1577" s="1" t="s">
        <v>1575</v>
      </c>
      <c r="T1577" s="1"/>
      <c r="U1577" s="1"/>
      <c r="V1577" s="1" t="s">
        <v>13829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14982</v>
      </c>
      <c r="F1578" s="1" t="s">
        <v>16047</v>
      </c>
      <c r="G1578" s="1" t="s">
        <v>17107</v>
      </c>
      <c r="H1578" s="1" t="s">
        <v>18217</v>
      </c>
      <c r="I1578" s="1" t="s">
        <v>11127</v>
      </c>
      <c r="J1578" s="1"/>
      <c r="K1578" s="1" t="s">
        <v>18223</v>
      </c>
      <c r="L1578" s="1" t="s">
        <v>1576</v>
      </c>
      <c r="M1578" s="1" t="s">
        <v>12774</v>
      </c>
      <c r="N1578" s="1" t="s">
        <v>12870</v>
      </c>
      <c r="O1578" s="1" t="s">
        <v>1576</v>
      </c>
      <c r="P1578" s="1" t="s">
        <v>18604</v>
      </c>
      <c r="Q1578" s="1" t="s">
        <v>19418</v>
      </c>
      <c r="R1578" s="1" t="s">
        <v>13818</v>
      </c>
      <c r="S1578" s="1" t="s">
        <v>1576</v>
      </c>
      <c r="T1578" s="1"/>
      <c r="U1578" s="1"/>
      <c r="V1578" s="1" t="s">
        <v>13829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14983</v>
      </c>
      <c r="F1579" s="1" t="s">
        <v>16048</v>
      </c>
      <c r="G1579" s="1" t="s">
        <v>17108</v>
      </c>
      <c r="H1579" s="1" t="s">
        <v>18218</v>
      </c>
      <c r="I1579" s="1" t="s">
        <v>11128</v>
      </c>
      <c r="J1579" s="1"/>
      <c r="K1579" s="1" t="s">
        <v>18223</v>
      </c>
      <c r="L1579" s="1" t="s">
        <v>1577</v>
      </c>
      <c r="M1579" s="1" t="s">
        <v>12775</v>
      </c>
      <c r="N1579" s="1" t="s">
        <v>12870</v>
      </c>
      <c r="O1579" s="1" t="s">
        <v>1577</v>
      </c>
      <c r="P1579" s="1" t="s">
        <v>18604</v>
      </c>
      <c r="Q1579" s="1" t="s">
        <v>19419</v>
      </c>
      <c r="R1579" s="1" t="s">
        <v>13818</v>
      </c>
      <c r="S1579" s="1" t="s">
        <v>1577</v>
      </c>
      <c r="T1579" s="1"/>
      <c r="U1579" s="1"/>
      <c r="V1579" s="1" t="s">
        <v>13829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14984</v>
      </c>
      <c r="F1580" s="1" t="s">
        <v>16049</v>
      </c>
      <c r="G1580" s="1" t="s">
        <v>17109</v>
      </c>
      <c r="H1580" s="1" t="s">
        <v>18219</v>
      </c>
      <c r="I1580" s="1" t="s">
        <v>11129</v>
      </c>
      <c r="J1580" s="1"/>
      <c r="K1580" s="1" t="s">
        <v>18223</v>
      </c>
      <c r="L1580" s="1" t="s">
        <v>1578</v>
      </c>
      <c r="M1580" s="1" t="s">
        <v>12776</v>
      </c>
      <c r="N1580" s="1" t="s">
        <v>12870</v>
      </c>
      <c r="O1580" s="1" t="s">
        <v>1578</v>
      </c>
      <c r="P1580" s="1" t="s">
        <v>18605</v>
      </c>
      <c r="Q1580" s="1" t="s">
        <v>18605</v>
      </c>
      <c r="R1580" s="1" t="s">
        <v>13818</v>
      </c>
      <c r="S1580" s="1" t="s">
        <v>1578</v>
      </c>
      <c r="T1580" s="1"/>
      <c r="U1580" s="1" t="s">
        <v>19857</v>
      </c>
      <c r="V1580" s="1" t="s">
        <v>13829</v>
      </c>
      <c r="W1580" s="1" t="s">
        <v>1578</v>
      </c>
      <c r="X1580" s="1" t="s">
        <v>19951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6544</v>
      </c>
      <c r="G1581" s="1" t="s">
        <v>8104</v>
      </c>
      <c r="H1581" s="1" t="s">
        <v>9732</v>
      </c>
      <c r="I1581" s="1" t="s">
        <v>11130</v>
      </c>
      <c r="J1581" s="1"/>
      <c r="K1581" s="1" t="s">
        <v>18223</v>
      </c>
      <c r="L1581" s="1" t="s">
        <v>1579</v>
      </c>
      <c r="M1581" s="1" t="s">
        <v>12777</v>
      </c>
      <c r="N1581" s="1" t="s">
        <v>12870</v>
      </c>
      <c r="O1581" s="1" t="s">
        <v>1579</v>
      </c>
      <c r="P1581" s="1" t="s">
        <v>18606</v>
      </c>
      <c r="Q1581" s="1" t="s">
        <v>19420</v>
      </c>
      <c r="R1581" s="1" t="s">
        <v>13818</v>
      </c>
      <c r="S1581" s="1" t="s">
        <v>1579</v>
      </c>
      <c r="T1581" s="1" t="s">
        <v>19655</v>
      </c>
      <c r="U1581" s="1"/>
      <c r="V1581" s="1" t="s">
        <v>13829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6545</v>
      </c>
      <c r="G1582" s="1" t="s">
        <v>8105</v>
      </c>
      <c r="H1582" s="1" t="s">
        <v>9733</v>
      </c>
      <c r="I1582" s="1" t="s">
        <v>11131</v>
      </c>
      <c r="J1582" s="1"/>
      <c r="K1582" s="1" t="s">
        <v>18223</v>
      </c>
      <c r="L1582" s="1" t="s">
        <v>1580</v>
      </c>
      <c r="M1582" s="1" t="s">
        <v>12778</v>
      </c>
      <c r="N1582" s="1" t="s">
        <v>12870</v>
      </c>
      <c r="O1582" s="1" t="s">
        <v>1580</v>
      </c>
      <c r="P1582" s="1" t="s">
        <v>18606</v>
      </c>
      <c r="Q1582" s="1" t="s">
        <v>19421</v>
      </c>
      <c r="R1582" s="1" t="s">
        <v>13818</v>
      </c>
      <c r="S1582" s="1" t="s">
        <v>1580</v>
      </c>
      <c r="T1582" s="1"/>
      <c r="U1582" s="1"/>
      <c r="V1582" s="1" t="s">
        <v>13829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6546</v>
      </c>
      <c r="G1583" s="1" t="s">
        <v>8106</v>
      </c>
      <c r="H1583" s="1" t="s">
        <v>9734</v>
      </c>
      <c r="I1583" s="1" t="s">
        <v>11132</v>
      </c>
      <c r="J1583" s="1"/>
      <c r="K1583" s="1" t="s">
        <v>18223</v>
      </c>
      <c r="L1583" s="1" t="s">
        <v>1581</v>
      </c>
      <c r="M1583" s="1" t="s">
        <v>12779</v>
      </c>
      <c r="N1583" s="1" t="s">
        <v>12870</v>
      </c>
      <c r="O1583" s="1" t="s">
        <v>1581</v>
      </c>
      <c r="P1583" s="1" t="s">
        <v>18606</v>
      </c>
      <c r="Q1583" s="1" t="s">
        <v>19422</v>
      </c>
      <c r="R1583" s="1" t="s">
        <v>13818</v>
      </c>
      <c r="S1583" s="1" t="s">
        <v>1581</v>
      </c>
      <c r="T1583" s="1"/>
      <c r="U1583" s="1"/>
      <c r="V1583" s="1" t="s">
        <v>13829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6547</v>
      </c>
      <c r="G1584" s="1" t="s">
        <v>4969</v>
      </c>
      <c r="H1584" s="1" t="s">
        <v>9735</v>
      </c>
      <c r="I1584" s="1" t="s">
        <v>11133</v>
      </c>
      <c r="J1584" s="1"/>
      <c r="K1584" s="1" t="s">
        <v>18223</v>
      </c>
      <c r="L1584" s="1" t="s">
        <v>1582</v>
      </c>
      <c r="M1584" s="1" t="s">
        <v>12780</v>
      </c>
      <c r="N1584" s="1" t="s">
        <v>12870</v>
      </c>
      <c r="O1584" s="1" t="s">
        <v>1582</v>
      </c>
      <c r="P1584" s="1" t="s">
        <v>18607</v>
      </c>
      <c r="Q1584" s="1" t="s">
        <v>18607</v>
      </c>
      <c r="R1584" s="1" t="s">
        <v>13818</v>
      </c>
      <c r="S1584" s="1" t="s">
        <v>1582</v>
      </c>
      <c r="T1584" s="1"/>
      <c r="U1584" s="1" t="s">
        <v>19858</v>
      </c>
      <c r="V1584" s="1" t="s">
        <v>13829</v>
      </c>
      <c r="W1584" s="1" t="s">
        <v>1582</v>
      </c>
      <c r="X1584" s="1" t="s">
        <v>19952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6548</v>
      </c>
      <c r="G1585" s="1" t="s">
        <v>8107</v>
      </c>
      <c r="H1585" s="1" t="s">
        <v>9736</v>
      </c>
      <c r="I1585" s="1" t="s">
        <v>11134</v>
      </c>
      <c r="J1585" s="1"/>
      <c r="K1585" s="1" t="s">
        <v>18223</v>
      </c>
      <c r="L1585" s="1" t="s">
        <v>1583</v>
      </c>
      <c r="M1585" s="1" t="s">
        <v>12781</v>
      </c>
      <c r="N1585" s="1" t="s">
        <v>12870</v>
      </c>
      <c r="O1585" s="1" t="s">
        <v>1583</v>
      </c>
      <c r="P1585" s="1" t="s">
        <v>18607</v>
      </c>
      <c r="Q1585" s="1" t="s">
        <v>18607</v>
      </c>
      <c r="R1585" s="1" t="s">
        <v>13818</v>
      </c>
      <c r="S1585" s="1" t="s">
        <v>1583</v>
      </c>
      <c r="T1585" s="1"/>
      <c r="U1585" s="1"/>
      <c r="V1585" s="1" t="s">
        <v>13829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6549</v>
      </c>
      <c r="G1586" s="1" t="s">
        <v>8108</v>
      </c>
      <c r="H1586" s="1" t="s">
        <v>9737</v>
      </c>
      <c r="I1586" s="1" t="s">
        <v>11135</v>
      </c>
      <c r="J1586" s="1"/>
      <c r="K1586" s="1" t="s">
        <v>18223</v>
      </c>
      <c r="L1586" s="1" t="s">
        <v>1584</v>
      </c>
      <c r="M1586" s="1" t="s">
        <v>12782</v>
      </c>
      <c r="N1586" s="1" t="s">
        <v>12870</v>
      </c>
      <c r="O1586" s="1" t="s">
        <v>1584</v>
      </c>
      <c r="P1586" s="1" t="s">
        <v>18607</v>
      </c>
      <c r="Q1586" s="1" t="s">
        <v>18607</v>
      </c>
      <c r="R1586" s="1" t="s">
        <v>13818</v>
      </c>
      <c r="S1586" s="1" t="s">
        <v>1584</v>
      </c>
      <c r="T1586" s="1"/>
      <c r="U1586" s="1"/>
      <c r="V1586" s="1" t="s">
        <v>13829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6550</v>
      </c>
      <c r="G1587" s="1" t="s">
        <v>8109</v>
      </c>
      <c r="H1587" s="1" t="s">
        <v>9738</v>
      </c>
      <c r="I1587" s="1" t="s">
        <v>10226</v>
      </c>
      <c r="J1587" s="1"/>
      <c r="K1587" s="1" t="s">
        <v>18223</v>
      </c>
      <c r="L1587" s="1" t="s">
        <v>1585</v>
      </c>
      <c r="M1587" s="1" t="s">
        <v>12783</v>
      </c>
      <c r="N1587" s="1" t="s">
        <v>12870</v>
      </c>
      <c r="O1587" s="1" t="s">
        <v>1585</v>
      </c>
      <c r="P1587" s="1" t="s">
        <v>18608</v>
      </c>
      <c r="Q1587" s="1" t="s">
        <v>19423</v>
      </c>
      <c r="R1587" s="1" t="s">
        <v>13818</v>
      </c>
      <c r="S1587" s="1" t="s">
        <v>1585</v>
      </c>
      <c r="T1587" s="1" t="s">
        <v>19656</v>
      </c>
      <c r="U1587" s="1"/>
      <c r="V1587" s="1" t="s">
        <v>13829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6551</v>
      </c>
      <c r="G1588" s="1" t="s">
        <v>4973</v>
      </c>
      <c r="H1588" s="1" t="s">
        <v>9739</v>
      </c>
      <c r="I1588" s="1" t="s">
        <v>11136</v>
      </c>
      <c r="J1588" s="1"/>
      <c r="K1588" s="1" t="s">
        <v>18223</v>
      </c>
      <c r="L1588" s="1" t="s">
        <v>1586</v>
      </c>
      <c r="M1588" s="1" t="s">
        <v>12784</v>
      </c>
      <c r="N1588" s="1" t="s">
        <v>12870</v>
      </c>
      <c r="O1588" s="1" t="s">
        <v>1586</v>
      </c>
      <c r="P1588" s="1" t="s">
        <v>18608</v>
      </c>
      <c r="Q1588" s="1" t="s">
        <v>19424</v>
      </c>
      <c r="R1588" s="1" t="s">
        <v>13818</v>
      </c>
      <c r="S1588" s="1" t="s">
        <v>1586</v>
      </c>
      <c r="T1588" s="1"/>
      <c r="U1588" s="1"/>
      <c r="V1588" s="1" t="s">
        <v>13829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6552</v>
      </c>
      <c r="G1589" s="1" t="s">
        <v>4974</v>
      </c>
      <c r="H1589" s="1" t="s">
        <v>9740</v>
      </c>
      <c r="I1589" s="1" t="s">
        <v>11137</v>
      </c>
      <c r="J1589" s="1"/>
      <c r="K1589" s="1" t="s">
        <v>18223</v>
      </c>
      <c r="L1589" s="1" t="s">
        <v>1587</v>
      </c>
      <c r="M1589" s="1" t="s">
        <v>12785</v>
      </c>
      <c r="N1589" s="1" t="s">
        <v>12870</v>
      </c>
      <c r="O1589" s="1" t="s">
        <v>1587</v>
      </c>
      <c r="P1589" s="1" t="s">
        <v>18608</v>
      </c>
      <c r="Q1589" s="1" t="s">
        <v>19425</v>
      </c>
      <c r="R1589" s="1" t="s">
        <v>13818</v>
      </c>
      <c r="S1589" s="1" t="s">
        <v>1587</v>
      </c>
      <c r="T1589" s="1"/>
      <c r="U1589" s="1"/>
      <c r="V1589" s="1" t="s">
        <v>13829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6553</v>
      </c>
      <c r="G1590" s="1" t="s">
        <v>8110</v>
      </c>
      <c r="H1590" s="1" t="s">
        <v>9741</v>
      </c>
      <c r="I1590" s="1" t="s">
        <v>11138</v>
      </c>
      <c r="J1590" s="1"/>
      <c r="K1590" s="1" t="s">
        <v>18223</v>
      </c>
      <c r="L1590" s="1" t="s">
        <v>1588</v>
      </c>
      <c r="M1590" s="1" t="s">
        <v>12786</v>
      </c>
      <c r="N1590" s="1" t="s">
        <v>12870</v>
      </c>
      <c r="O1590" s="1" t="s">
        <v>1588</v>
      </c>
      <c r="P1590" s="1" t="s">
        <v>18608</v>
      </c>
      <c r="Q1590" s="1" t="s">
        <v>19426</v>
      </c>
      <c r="R1590" s="1" t="s">
        <v>13818</v>
      </c>
      <c r="S1590" s="1" t="s">
        <v>1588</v>
      </c>
      <c r="T1590" s="1"/>
      <c r="U1590" s="1"/>
      <c r="V1590" s="1" t="s">
        <v>13829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6554</v>
      </c>
      <c r="G1591" s="1" t="s">
        <v>8111</v>
      </c>
      <c r="H1591" s="1" t="s">
        <v>9742</v>
      </c>
      <c r="I1591" s="1" t="s">
        <v>11139</v>
      </c>
      <c r="J1591" s="1"/>
      <c r="K1591" s="1" t="s">
        <v>18223</v>
      </c>
      <c r="L1591" s="1" t="s">
        <v>1589</v>
      </c>
      <c r="M1591" s="1" t="s">
        <v>12787</v>
      </c>
      <c r="N1591" s="1" t="s">
        <v>12870</v>
      </c>
      <c r="O1591" s="1" t="s">
        <v>1589</v>
      </c>
      <c r="P1591" s="1" t="s">
        <v>18608</v>
      </c>
      <c r="Q1591" s="1" t="s">
        <v>19427</v>
      </c>
      <c r="R1591" s="1" t="s">
        <v>13818</v>
      </c>
      <c r="S1591" s="1" t="s">
        <v>1589</v>
      </c>
      <c r="T1591" s="1"/>
      <c r="U1591" s="1"/>
      <c r="V1591" s="1" t="s">
        <v>13829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6555</v>
      </c>
      <c r="G1592" s="1" t="s">
        <v>8112</v>
      </c>
      <c r="H1592" s="1" t="s">
        <v>9743</v>
      </c>
      <c r="I1592" s="1" t="s">
        <v>11014</v>
      </c>
      <c r="J1592" s="1"/>
      <c r="K1592" s="1" t="s">
        <v>18223</v>
      </c>
      <c r="L1592" s="1" t="s">
        <v>1590</v>
      </c>
      <c r="M1592" s="1" t="s">
        <v>12788</v>
      </c>
      <c r="N1592" s="1" t="s">
        <v>12870</v>
      </c>
      <c r="O1592" s="1" t="s">
        <v>1590</v>
      </c>
      <c r="P1592" s="1" t="s">
        <v>18609</v>
      </c>
      <c r="Q1592" s="1" t="s">
        <v>18609</v>
      </c>
      <c r="R1592" s="1" t="s">
        <v>13818</v>
      </c>
      <c r="S1592" s="1" t="s">
        <v>1590</v>
      </c>
      <c r="T1592" s="1"/>
      <c r="U1592" s="1" t="s">
        <v>19859</v>
      </c>
      <c r="V1592" s="1" t="s">
        <v>13829</v>
      </c>
      <c r="W1592" s="1" t="s">
        <v>1590</v>
      </c>
      <c r="X1592" s="1" t="s">
        <v>19953</v>
      </c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14985</v>
      </c>
      <c r="F1593" s="1" t="s">
        <v>16050</v>
      </c>
      <c r="G1593" s="1" t="s">
        <v>17110</v>
      </c>
      <c r="H1593" s="1" t="s">
        <v>18220</v>
      </c>
      <c r="I1593" s="1" t="s">
        <v>11140</v>
      </c>
      <c r="J1593" s="1"/>
      <c r="K1593" s="1" t="s">
        <v>18223</v>
      </c>
      <c r="L1593" s="1" t="s">
        <v>1591</v>
      </c>
      <c r="M1593" s="1" t="s">
        <v>12789</v>
      </c>
      <c r="N1593" s="1" t="s">
        <v>12870</v>
      </c>
      <c r="O1593" s="1" t="s">
        <v>1591</v>
      </c>
      <c r="P1593" s="1" t="s">
        <v>18609</v>
      </c>
      <c r="Q1593" s="1" t="s">
        <v>18609</v>
      </c>
      <c r="R1593" s="1" t="s">
        <v>13818</v>
      </c>
      <c r="S1593" s="1" t="s">
        <v>1591</v>
      </c>
      <c r="T1593" s="1"/>
      <c r="U1593" s="1"/>
      <c r="V1593" s="1" t="s">
        <v>13829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6557</v>
      </c>
      <c r="G1594" s="1" t="s">
        <v>8114</v>
      </c>
      <c r="H1594" s="1" t="s">
        <v>9745</v>
      </c>
      <c r="I1594" s="1" t="s">
        <v>11141</v>
      </c>
      <c r="J1594" s="1"/>
      <c r="K1594" s="1" t="s">
        <v>18223</v>
      </c>
      <c r="L1594" s="1" t="s">
        <v>1592</v>
      </c>
      <c r="M1594" s="1" t="s">
        <v>12790</v>
      </c>
      <c r="N1594" s="1" t="s">
        <v>12870</v>
      </c>
      <c r="O1594" s="1" t="s">
        <v>1592</v>
      </c>
      <c r="P1594" s="1" t="s">
        <v>18609</v>
      </c>
      <c r="Q1594" s="1" t="s">
        <v>18609</v>
      </c>
      <c r="R1594" s="1" t="s">
        <v>13818</v>
      </c>
      <c r="S1594" s="1" t="s">
        <v>1592</v>
      </c>
      <c r="T1594" s="1"/>
      <c r="U1594" s="1"/>
      <c r="V1594" s="1" t="s">
        <v>13829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6558</v>
      </c>
      <c r="G1595" s="1" t="s">
        <v>8115</v>
      </c>
      <c r="H1595" s="1" t="s">
        <v>9746</v>
      </c>
      <c r="I1595" s="1" t="s">
        <v>11142</v>
      </c>
      <c r="J1595" s="1"/>
      <c r="K1595" s="1" t="s">
        <v>18223</v>
      </c>
      <c r="L1595" s="1" t="s">
        <v>1593</v>
      </c>
      <c r="M1595" s="1" t="s">
        <v>12791</v>
      </c>
      <c r="N1595" s="1" t="s">
        <v>12870</v>
      </c>
      <c r="O1595" s="1" t="s">
        <v>1593</v>
      </c>
      <c r="P1595" s="1" t="s">
        <v>18609</v>
      </c>
      <c r="Q1595" s="1" t="s">
        <v>18609</v>
      </c>
      <c r="R1595" s="1" t="s">
        <v>13818</v>
      </c>
      <c r="S1595" s="1" t="s">
        <v>1593</v>
      </c>
      <c r="T1595" s="1"/>
      <c r="U1595" s="1"/>
      <c r="V1595" s="1" t="s">
        <v>13829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8116</v>
      </c>
      <c r="H1596" s="1" t="s">
        <v>9747</v>
      </c>
      <c r="I1596" s="1" t="s">
        <v>10576</v>
      </c>
      <c r="J1596" s="1"/>
      <c r="K1596" s="1" t="s">
        <v>18223</v>
      </c>
      <c r="L1596" s="1" t="s">
        <v>1594</v>
      </c>
      <c r="M1596" s="1" t="s">
        <v>12792</v>
      </c>
      <c r="N1596" s="1" t="s">
        <v>12870</v>
      </c>
      <c r="O1596" s="1" t="s">
        <v>1594</v>
      </c>
      <c r="P1596" s="1" t="s">
        <v>18609</v>
      </c>
      <c r="Q1596" s="1" t="s">
        <v>18609</v>
      </c>
      <c r="R1596" s="1" t="s">
        <v>13818</v>
      </c>
      <c r="S1596" s="1" t="s">
        <v>1594</v>
      </c>
      <c r="T1596" s="1"/>
      <c r="U1596" s="1"/>
      <c r="V1596" s="1" t="s">
        <v>13829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8117</v>
      </c>
      <c r="H1597" s="1" t="s">
        <v>9748</v>
      </c>
      <c r="I1597" s="1" t="s">
        <v>10658</v>
      </c>
      <c r="J1597" s="1"/>
      <c r="K1597" s="1" t="s">
        <v>18223</v>
      </c>
      <c r="L1597" s="1" t="s">
        <v>1595</v>
      </c>
      <c r="M1597" s="1" t="s">
        <v>12793</v>
      </c>
      <c r="N1597" s="1" t="s">
        <v>12870</v>
      </c>
      <c r="O1597" s="1" t="s">
        <v>1595</v>
      </c>
      <c r="P1597" s="1" t="s">
        <v>18609</v>
      </c>
      <c r="Q1597" s="1" t="s">
        <v>18609</v>
      </c>
      <c r="R1597" s="1" t="s">
        <v>13818</v>
      </c>
      <c r="S1597" s="1" t="s">
        <v>1595</v>
      </c>
      <c r="T1597" s="1"/>
      <c r="U1597" s="1"/>
      <c r="V1597" s="1" t="s">
        <v>13829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14986</v>
      </c>
      <c r="F1598" s="1" t="s">
        <v>14986</v>
      </c>
      <c r="G1598" s="1" t="s">
        <v>17111</v>
      </c>
      <c r="H1598" s="1" t="s">
        <v>18221</v>
      </c>
      <c r="I1598" s="1" t="s">
        <v>10328</v>
      </c>
      <c r="J1598" s="1"/>
      <c r="K1598" s="1" t="s">
        <v>18223</v>
      </c>
      <c r="L1598" s="1" t="s">
        <v>1596</v>
      </c>
      <c r="M1598" s="1" t="s">
        <v>12794</v>
      </c>
      <c r="N1598" s="1" t="s">
        <v>12870</v>
      </c>
      <c r="O1598" s="1" t="s">
        <v>1596</v>
      </c>
      <c r="P1598" s="1" t="s">
        <v>18609</v>
      </c>
      <c r="Q1598" s="1" t="s">
        <v>18609</v>
      </c>
      <c r="R1598" s="1" t="s">
        <v>13818</v>
      </c>
      <c r="S1598" s="1" t="s">
        <v>1596</v>
      </c>
      <c r="T1598" s="1"/>
      <c r="U1598" s="1"/>
      <c r="V1598" s="1" t="s">
        <v>13829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8119</v>
      </c>
      <c r="H1599" s="1" t="s">
        <v>9750</v>
      </c>
      <c r="I1599" s="1" t="s">
        <v>11143</v>
      </c>
      <c r="J1599" s="1"/>
      <c r="K1599" s="1" t="s">
        <v>18223</v>
      </c>
      <c r="L1599" s="1" t="s">
        <v>1597</v>
      </c>
      <c r="M1599" s="1" t="s">
        <v>12795</v>
      </c>
      <c r="N1599" s="1" t="s">
        <v>12870</v>
      </c>
      <c r="O1599" s="1" t="s">
        <v>1597</v>
      </c>
      <c r="P1599" s="1" t="s">
        <v>18609</v>
      </c>
      <c r="Q1599" s="1" t="s">
        <v>18609</v>
      </c>
      <c r="R1599" s="1" t="s">
        <v>13818</v>
      </c>
      <c r="S1599" s="1" t="s">
        <v>1597</v>
      </c>
      <c r="T1599" s="1"/>
      <c r="U1599" s="1"/>
      <c r="V1599" s="1" t="s">
        <v>13829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6560</v>
      </c>
      <c r="G1600" s="1" t="s">
        <v>4985</v>
      </c>
      <c r="H1600" s="1" t="s">
        <v>9751</v>
      </c>
      <c r="I1600" s="1" t="s">
        <v>11144</v>
      </c>
      <c r="J1600" s="1"/>
      <c r="K1600" s="1" t="s">
        <v>18223</v>
      </c>
      <c r="L1600" s="1" t="s">
        <v>1598</v>
      </c>
      <c r="M1600" s="1" t="s">
        <v>12796</v>
      </c>
      <c r="N1600" s="1" t="s">
        <v>12870</v>
      </c>
      <c r="O1600" s="1" t="s">
        <v>1598</v>
      </c>
      <c r="P1600" s="1" t="s">
        <v>18609</v>
      </c>
      <c r="Q1600" s="1" t="s">
        <v>18609</v>
      </c>
      <c r="R1600" s="1" t="s">
        <v>13818</v>
      </c>
      <c r="S1600" s="1" t="s">
        <v>1598</v>
      </c>
      <c r="T1600" s="1"/>
      <c r="U1600" s="1"/>
      <c r="V1600" s="1" t="s">
        <v>13829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6561</v>
      </c>
      <c r="G1601" s="1" t="s">
        <v>8120</v>
      </c>
      <c r="H1601" s="1" t="s">
        <v>9752</v>
      </c>
      <c r="I1601" s="1" t="s">
        <v>11145</v>
      </c>
      <c r="J1601" s="1"/>
      <c r="K1601" s="1" t="s">
        <v>18223</v>
      </c>
      <c r="L1601" s="1" t="s">
        <v>1599</v>
      </c>
      <c r="M1601" s="1" t="s">
        <v>12797</v>
      </c>
      <c r="N1601" s="1" t="s">
        <v>12870</v>
      </c>
      <c r="O1601" s="1" t="s">
        <v>1599</v>
      </c>
      <c r="P1601" s="1" t="s">
        <v>18610</v>
      </c>
      <c r="Q1601" s="1" t="s">
        <v>19428</v>
      </c>
      <c r="R1601" s="1" t="s">
        <v>13818</v>
      </c>
      <c r="S1601" s="1" t="s">
        <v>1599</v>
      </c>
      <c r="T1601" s="1" t="s">
        <v>19657</v>
      </c>
      <c r="U1601" s="1"/>
      <c r="V1601" s="1" t="s">
        <v>13829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6562</v>
      </c>
      <c r="G1602" s="1" t="s">
        <v>8121</v>
      </c>
      <c r="H1602" s="1" t="s">
        <v>9753</v>
      </c>
      <c r="I1602" s="1" t="s">
        <v>10827</v>
      </c>
      <c r="J1602" s="1"/>
      <c r="K1602" s="1" t="s">
        <v>18223</v>
      </c>
      <c r="L1602" s="1" t="s">
        <v>1600</v>
      </c>
      <c r="M1602" s="1" t="s">
        <v>12798</v>
      </c>
      <c r="N1602" s="1" t="s">
        <v>12870</v>
      </c>
      <c r="O1602" s="1" t="s">
        <v>1600</v>
      </c>
      <c r="P1602" s="1" t="s">
        <v>18610</v>
      </c>
      <c r="Q1602" s="1" t="s">
        <v>19429</v>
      </c>
      <c r="R1602" s="1" t="s">
        <v>13818</v>
      </c>
      <c r="S1602" s="1" t="s">
        <v>1600</v>
      </c>
      <c r="T1602" s="1"/>
      <c r="U1602" s="1"/>
      <c r="V1602" s="1" t="s">
        <v>13829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14987</v>
      </c>
      <c r="F1603" s="1" t="s">
        <v>16051</v>
      </c>
      <c r="G1603" s="1" t="s">
        <v>17112</v>
      </c>
      <c r="H1603" s="1" t="s">
        <v>18222</v>
      </c>
      <c r="I1603" s="1" t="s">
        <v>11146</v>
      </c>
      <c r="J1603" s="1"/>
      <c r="K1603" s="1" t="s">
        <v>18223</v>
      </c>
      <c r="L1603" s="1" t="s">
        <v>1601</v>
      </c>
      <c r="M1603" s="1" t="s">
        <v>12799</v>
      </c>
      <c r="N1603" s="1" t="s">
        <v>12870</v>
      </c>
      <c r="O1603" s="1" t="s">
        <v>1601</v>
      </c>
      <c r="P1603" s="1" t="s">
        <v>18611</v>
      </c>
      <c r="Q1603" s="1" t="s">
        <v>18611</v>
      </c>
      <c r="R1603" s="1" t="s">
        <v>13818</v>
      </c>
      <c r="S1603" s="1" t="s">
        <v>1601</v>
      </c>
      <c r="T1603" s="1"/>
      <c r="U1603" s="1" t="s">
        <v>19860</v>
      </c>
      <c r="V1603" s="1" t="s">
        <v>13829</v>
      </c>
      <c r="W1603" s="1" t="s">
        <v>1601</v>
      </c>
      <c r="X1603" s="1"/>
      <c r="Y1603" t="s">
        <v>20067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8123</v>
      </c>
      <c r="H1604" s="1" t="s">
        <v>9755</v>
      </c>
      <c r="I1604" s="1" t="s">
        <v>11147</v>
      </c>
      <c r="J1604" s="1"/>
      <c r="K1604" s="1" t="s">
        <v>18223</v>
      </c>
      <c r="L1604" s="1" t="s">
        <v>1602</v>
      </c>
      <c r="M1604" s="1" t="s">
        <v>12800</v>
      </c>
      <c r="N1604" s="1" t="s">
        <v>12870</v>
      </c>
      <c r="O1604" s="1" t="s">
        <v>1602</v>
      </c>
      <c r="P1604" s="1" t="s">
        <v>18611</v>
      </c>
      <c r="Q1604" s="1" t="s">
        <v>18611</v>
      </c>
      <c r="R1604" s="1" t="s">
        <v>13818</v>
      </c>
      <c r="S1604" s="1" t="s">
        <v>1602</v>
      </c>
      <c r="T1604" s="1"/>
      <c r="U1604" s="1"/>
      <c r="V1604" s="1" t="s">
        <v>13829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8124</v>
      </c>
      <c r="H1605" s="1" t="s">
        <v>9756</v>
      </c>
      <c r="I1605" s="1" t="s">
        <v>11107</v>
      </c>
      <c r="J1605" s="1"/>
      <c r="K1605" s="1" t="s">
        <v>18223</v>
      </c>
      <c r="L1605" s="1" t="s">
        <v>1603</v>
      </c>
      <c r="M1605" s="1" t="s">
        <v>12801</v>
      </c>
      <c r="N1605" s="1" t="s">
        <v>12870</v>
      </c>
      <c r="O1605" s="1" t="s">
        <v>1603</v>
      </c>
      <c r="P1605" s="1" t="s">
        <v>18611</v>
      </c>
      <c r="Q1605" s="1" t="s">
        <v>18611</v>
      </c>
      <c r="R1605" s="1" t="s">
        <v>13818</v>
      </c>
      <c r="S1605" s="1" t="s">
        <v>1603</v>
      </c>
      <c r="T1605" s="1"/>
      <c r="U1605" s="1"/>
      <c r="V1605" s="1" t="s">
        <v>13829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6566</v>
      </c>
      <c r="G1606" s="1" t="s">
        <v>8125</v>
      </c>
      <c r="H1606" s="1" t="s">
        <v>9757</v>
      </c>
      <c r="I1606" s="1" t="s">
        <v>11148</v>
      </c>
      <c r="J1606" s="1"/>
      <c r="K1606" s="1" t="s">
        <v>18223</v>
      </c>
      <c r="L1606" s="1" t="s">
        <v>1604</v>
      </c>
      <c r="M1606" s="1" t="s">
        <v>12802</v>
      </c>
      <c r="N1606" s="1" t="s">
        <v>12870</v>
      </c>
      <c r="O1606" s="1" t="s">
        <v>1604</v>
      </c>
      <c r="P1606" s="1" t="s">
        <v>18612</v>
      </c>
      <c r="Q1606" s="1" t="s">
        <v>19430</v>
      </c>
      <c r="R1606" s="1" t="s">
        <v>13818</v>
      </c>
      <c r="S1606" s="1" t="s">
        <v>1604</v>
      </c>
      <c r="T1606" s="1" t="s">
        <v>19658</v>
      </c>
      <c r="U1606" s="1"/>
      <c r="V1606" s="1" t="s">
        <v>13829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8126</v>
      </c>
      <c r="H1607" s="1" t="s">
        <v>9758</v>
      </c>
      <c r="I1607" s="1" t="s">
        <v>11149</v>
      </c>
      <c r="J1607" s="1"/>
      <c r="K1607" s="1" t="s">
        <v>18223</v>
      </c>
      <c r="L1607" s="1" t="s">
        <v>1605</v>
      </c>
      <c r="M1607" s="1" t="s">
        <v>12803</v>
      </c>
      <c r="N1607" s="1" t="s">
        <v>12870</v>
      </c>
      <c r="O1607" s="1" t="s">
        <v>1605</v>
      </c>
      <c r="P1607" s="1" t="s">
        <v>18612</v>
      </c>
      <c r="Q1607" s="1" t="s">
        <v>19431</v>
      </c>
      <c r="R1607" s="1" t="s">
        <v>13818</v>
      </c>
      <c r="S1607" s="1" t="s">
        <v>1605</v>
      </c>
      <c r="T1607" s="1"/>
      <c r="U1607" s="1"/>
      <c r="V1607" s="1" t="s">
        <v>13829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8127</v>
      </c>
      <c r="H1608" s="1" t="s">
        <v>9759</v>
      </c>
      <c r="I1608" s="1" t="s">
        <v>11150</v>
      </c>
      <c r="J1608" s="1"/>
      <c r="K1608" s="1" t="s">
        <v>18223</v>
      </c>
      <c r="L1608" s="1" t="s">
        <v>1606</v>
      </c>
      <c r="M1608" s="1" t="s">
        <v>12804</v>
      </c>
      <c r="N1608" s="1" t="s">
        <v>12870</v>
      </c>
      <c r="O1608" s="1" t="s">
        <v>1606</v>
      </c>
      <c r="P1608" s="1" t="s">
        <v>18612</v>
      </c>
      <c r="Q1608" s="1" t="s">
        <v>19432</v>
      </c>
      <c r="R1608" s="1" t="s">
        <v>13818</v>
      </c>
      <c r="S1608" s="1" t="s">
        <v>1606</v>
      </c>
      <c r="T1608" s="1"/>
      <c r="U1608" s="1"/>
      <c r="V1608" s="1" t="s">
        <v>13829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4994</v>
      </c>
      <c r="H1609" s="1" t="s">
        <v>9760</v>
      </c>
      <c r="I1609" s="1" t="s">
        <v>9826</v>
      </c>
      <c r="J1609" s="1"/>
      <c r="K1609" s="1" t="s">
        <v>18223</v>
      </c>
      <c r="L1609" s="1" t="s">
        <v>1607</v>
      </c>
      <c r="M1609" s="1" t="s">
        <v>12805</v>
      </c>
      <c r="N1609" s="1" t="s">
        <v>12870</v>
      </c>
      <c r="O1609" s="1" t="s">
        <v>1607</v>
      </c>
      <c r="P1609" s="1" t="s">
        <v>18613</v>
      </c>
      <c r="Q1609" s="1" t="s">
        <v>18613</v>
      </c>
      <c r="R1609" s="1" t="s">
        <v>13818</v>
      </c>
      <c r="S1609" s="1" t="s">
        <v>1607</v>
      </c>
      <c r="T1609" s="1"/>
      <c r="U1609" s="1" t="s">
        <v>19861</v>
      </c>
      <c r="V1609" s="1" t="s">
        <v>13829</v>
      </c>
      <c r="W1609" s="1" t="s">
        <v>1607</v>
      </c>
      <c r="X1609" s="1"/>
      <c r="Y1609" t="s">
        <v>20068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8128</v>
      </c>
      <c r="H1610" s="1" t="s">
        <v>9761</v>
      </c>
      <c r="I1610" s="1" t="s">
        <v>11151</v>
      </c>
      <c r="J1610" s="1"/>
      <c r="K1610" s="1" t="s">
        <v>18223</v>
      </c>
      <c r="L1610" s="1" t="s">
        <v>1608</v>
      </c>
      <c r="M1610" s="1" t="s">
        <v>12806</v>
      </c>
      <c r="N1610" s="1" t="s">
        <v>12870</v>
      </c>
      <c r="O1610" s="1" t="s">
        <v>1608</v>
      </c>
      <c r="P1610" s="1" t="s">
        <v>18614</v>
      </c>
      <c r="Q1610" s="1" t="s">
        <v>19433</v>
      </c>
      <c r="R1610" s="1" t="s">
        <v>13818</v>
      </c>
      <c r="S1610" s="1" t="s">
        <v>1608</v>
      </c>
      <c r="T1610" s="1" t="s">
        <v>19659</v>
      </c>
      <c r="U1610" s="1"/>
      <c r="V1610" s="1" t="s">
        <v>13829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8129</v>
      </c>
      <c r="H1611" s="1" t="s">
        <v>9762</v>
      </c>
      <c r="I1611" s="1" t="s">
        <v>11152</v>
      </c>
      <c r="J1611" s="1"/>
      <c r="K1611" s="1" t="s">
        <v>18223</v>
      </c>
      <c r="L1611" s="1" t="s">
        <v>1609</v>
      </c>
      <c r="M1611" s="1" t="s">
        <v>12807</v>
      </c>
      <c r="N1611" s="1" t="s">
        <v>12870</v>
      </c>
      <c r="O1611" s="1" t="s">
        <v>1609</v>
      </c>
      <c r="P1611" s="1" t="s">
        <v>18614</v>
      </c>
      <c r="Q1611" s="1" t="s">
        <v>19434</v>
      </c>
      <c r="R1611" s="1" t="s">
        <v>13818</v>
      </c>
      <c r="S1611" s="1" t="s">
        <v>1609</v>
      </c>
      <c r="T1611" s="1"/>
      <c r="U1611" s="1"/>
      <c r="V1611" s="1" t="s">
        <v>13829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8130</v>
      </c>
      <c r="H1612" s="1" t="s">
        <v>9763</v>
      </c>
      <c r="I1612" s="1" t="s">
        <v>11153</v>
      </c>
      <c r="J1612" s="1"/>
      <c r="K1612" s="1" t="s">
        <v>18223</v>
      </c>
      <c r="L1612" s="1" t="s">
        <v>1610</v>
      </c>
      <c r="M1612" s="1" t="s">
        <v>12808</v>
      </c>
      <c r="N1612" s="1" t="s">
        <v>12870</v>
      </c>
      <c r="O1612" s="1" t="s">
        <v>1610</v>
      </c>
      <c r="P1612" s="1" t="s">
        <v>18614</v>
      </c>
      <c r="Q1612" s="1" t="s">
        <v>19435</v>
      </c>
      <c r="R1612" s="1" t="s">
        <v>13818</v>
      </c>
      <c r="S1612" s="1" t="s">
        <v>1610</v>
      </c>
      <c r="T1612" s="1"/>
      <c r="U1612" s="1"/>
      <c r="V1612" s="1" t="s">
        <v>13829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8131</v>
      </c>
      <c r="H1613" s="1" t="s">
        <v>9764</v>
      </c>
      <c r="I1613" s="1" t="s">
        <v>11154</v>
      </c>
      <c r="J1613" s="1"/>
      <c r="K1613" s="1" t="s">
        <v>18223</v>
      </c>
      <c r="L1613" s="1" t="s">
        <v>1611</v>
      </c>
      <c r="M1613" s="1" t="s">
        <v>12809</v>
      </c>
      <c r="N1613" s="1" t="s">
        <v>12870</v>
      </c>
      <c r="O1613" s="1" t="s">
        <v>1611</v>
      </c>
      <c r="P1613" s="1" t="s">
        <v>18614</v>
      </c>
      <c r="Q1613" s="1" t="s">
        <v>19436</v>
      </c>
      <c r="R1613" s="1" t="s">
        <v>13818</v>
      </c>
      <c r="S1613" s="1" t="s">
        <v>1611</v>
      </c>
      <c r="T1613" s="1"/>
      <c r="U1613" s="1"/>
      <c r="V1613" s="1" t="s">
        <v>13829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8132</v>
      </c>
      <c r="H1614" s="1" t="s">
        <v>9765</v>
      </c>
      <c r="I1614" s="1" t="s">
        <v>11155</v>
      </c>
      <c r="J1614" s="1"/>
      <c r="K1614" s="1" t="s">
        <v>18223</v>
      </c>
      <c r="L1614" s="1" t="s">
        <v>1612</v>
      </c>
      <c r="M1614" s="1" t="s">
        <v>12810</v>
      </c>
      <c r="N1614" s="1" t="s">
        <v>12870</v>
      </c>
      <c r="O1614" s="1" t="s">
        <v>1612</v>
      </c>
      <c r="P1614" s="1" t="s">
        <v>18614</v>
      </c>
      <c r="Q1614" s="1" t="s">
        <v>19437</v>
      </c>
      <c r="R1614" s="1" t="s">
        <v>13818</v>
      </c>
      <c r="S1614" s="1" t="s">
        <v>1612</v>
      </c>
      <c r="T1614" s="1"/>
      <c r="U1614" s="1"/>
      <c r="V1614" s="1" t="s">
        <v>13829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8133</v>
      </c>
      <c r="H1615" s="1" t="s">
        <v>9766</v>
      </c>
      <c r="I1615" s="1" t="s">
        <v>10961</v>
      </c>
      <c r="J1615" s="1"/>
      <c r="K1615" s="1" t="s">
        <v>18223</v>
      </c>
      <c r="L1615" s="1" t="s">
        <v>1613</v>
      </c>
      <c r="M1615" s="1" t="s">
        <v>12811</v>
      </c>
      <c r="N1615" s="1" t="s">
        <v>12870</v>
      </c>
      <c r="O1615" s="1" t="s">
        <v>1613</v>
      </c>
      <c r="P1615" s="1" t="s">
        <v>18615</v>
      </c>
      <c r="Q1615" s="1" t="s">
        <v>18615</v>
      </c>
      <c r="R1615" s="1" t="s">
        <v>13818</v>
      </c>
      <c r="S1615" s="1" t="s">
        <v>1613</v>
      </c>
      <c r="T1615" s="1"/>
      <c r="U1615" s="1" t="s">
        <v>19862</v>
      </c>
      <c r="V1615" s="1" t="s">
        <v>13829</v>
      </c>
      <c r="W1615" s="1" t="s">
        <v>1613</v>
      </c>
      <c r="X1615" s="1" t="s">
        <v>19954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8134</v>
      </c>
      <c r="H1616" s="1" t="s">
        <v>9767</v>
      </c>
      <c r="I1616" s="1" t="s">
        <v>10320</v>
      </c>
      <c r="J1616" s="1"/>
      <c r="K1616" s="1" t="s">
        <v>18223</v>
      </c>
      <c r="L1616" s="1" t="s">
        <v>1614</v>
      </c>
      <c r="M1616" s="1" t="s">
        <v>12812</v>
      </c>
      <c r="N1616" s="1" t="s">
        <v>12870</v>
      </c>
      <c r="O1616" s="1" t="s">
        <v>1614</v>
      </c>
      <c r="P1616" s="1" t="s">
        <v>18615</v>
      </c>
      <c r="Q1616" s="1" t="s">
        <v>18615</v>
      </c>
      <c r="R1616" s="1" t="s">
        <v>13818</v>
      </c>
      <c r="S1616" s="1" t="s">
        <v>1614</v>
      </c>
      <c r="T1616" s="1"/>
      <c r="U1616" s="1"/>
      <c r="V1616" s="1" t="s">
        <v>13829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8135</v>
      </c>
      <c r="H1617" s="1" t="s">
        <v>9768</v>
      </c>
      <c r="I1617" s="1" t="s">
        <v>10400</v>
      </c>
      <c r="J1617" s="1"/>
      <c r="K1617" s="1" t="s">
        <v>18223</v>
      </c>
      <c r="L1617" s="1" t="s">
        <v>1615</v>
      </c>
      <c r="M1617" s="1" t="s">
        <v>12813</v>
      </c>
      <c r="N1617" s="1" t="s">
        <v>12870</v>
      </c>
      <c r="O1617" s="1" t="s">
        <v>1615</v>
      </c>
      <c r="P1617" s="1" t="s">
        <v>18615</v>
      </c>
      <c r="Q1617" s="1" t="s">
        <v>18615</v>
      </c>
      <c r="R1617" s="1" t="s">
        <v>13818</v>
      </c>
      <c r="S1617" s="1" t="s">
        <v>1615</v>
      </c>
      <c r="T1617" s="1"/>
      <c r="U1617" s="1"/>
      <c r="V1617" s="1" t="s">
        <v>13829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8136</v>
      </c>
      <c r="H1618" s="1" t="s">
        <v>9769</v>
      </c>
      <c r="I1618" s="1" t="s">
        <v>11156</v>
      </c>
      <c r="J1618" s="1"/>
      <c r="K1618" s="1" t="s">
        <v>18223</v>
      </c>
      <c r="L1618" s="1" t="s">
        <v>1616</v>
      </c>
      <c r="M1618" s="1" t="s">
        <v>12814</v>
      </c>
      <c r="N1618" s="1" t="s">
        <v>12870</v>
      </c>
      <c r="O1618" s="1" t="s">
        <v>1616</v>
      </c>
      <c r="P1618" s="1" t="s">
        <v>18615</v>
      </c>
      <c r="Q1618" s="1" t="s">
        <v>18615</v>
      </c>
      <c r="R1618" s="1" t="s">
        <v>13818</v>
      </c>
      <c r="S1618" s="1" t="s">
        <v>1616</v>
      </c>
      <c r="T1618" s="1"/>
      <c r="U1618" s="1"/>
      <c r="V1618" s="1" t="s">
        <v>13829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8137</v>
      </c>
      <c r="H1619" s="1" t="s">
        <v>9770</v>
      </c>
      <c r="I1619" s="1" t="s">
        <v>10518</v>
      </c>
      <c r="J1619" s="1"/>
      <c r="K1619" s="1" t="s">
        <v>18223</v>
      </c>
      <c r="L1619" s="1" t="s">
        <v>1617</v>
      </c>
      <c r="M1619" s="1" t="s">
        <v>12815</v>
      </c>
      <c r="N1619" s="1" t="s">
        <v>12870</v>
      </c>
      <c r="O1619" s="1" t="s">
        <v>1617</v>
      </c>
      <c r="P1619" s="1" t="s">
        <v>18615</v>
      </c>
      <c r="Q1619" s="1" t="s">
        <v>18615</v>
      </c>
      <c r="R1619" s="1" t="s">
        <v>13818</v>
      </c>
      <c r="S1619" s="1" t="s">
        <v>1617</v>
      </c>
      <c r="T1619" s="1"/>
      <c r="U1619" s="1"/>
      <c r="V1619" s="1" t="s">
        <v>13829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8138</v>
      </c>
      <c r="H1620" s="1" t="s">
        <v>9771</v>
      </c>
      <c r="I1620" s="1" t="s">
        <v>11157</v>
      </c>
      <c r="J1620" s="1"/>
      <c r="K1620" s="1" t="s">
        <v>18223</v>
      </c>
      <c r="L1620" s="1" t="s">
        <v>1618</v>
      </c>
      <c r="M1620" s="1" t="s">
        <v>12816</v>
      </c>
      <c r="N1620" s="1" t="s">
        <v>12870</v>
      </c>
      <c r="O1620" s="1" t="s">
        <v>1618</v>
      </c>
      <c r="P1620" s="1" t="s">
        <v>18615</v>
      </c>
      <c r="Q1620" s="1" t="s">
        <v>18615</v>
      </c>
      <c r="R1620" s="1" t="s">
        <v>13818</v>
      </c>
      <c r="S1620" s="1" t="s">
        <v>1618</v>
      </c>
      <c r="T1620" s="1"/>
      <c r="U1620" s="1"/>
      <c r="V1620" s="1" t="s">
        <v>13829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8139</v>
      </c>
      <c r="H1621" s="1" t="s">
        <v>9772</v>
      </c>
      <c r="I1621" s="1" t="s">
        <v>11158</v>
      </c>
      <c r="J1621" s="1"/>
      <c r="K1621" s="1" t="s">
        <v>18223</v>
      </c>
      <c r="L1621" s="1" t="s">
        <v>1619</v>
      </c>
      <c r="M1621" s="1" t="s">
        <v>12817</v>
      </c>
      <c r="N1621" s="1" t="s">
        <v>12870</v>
      </c>
      <c r="O1621" s="1" t="s">
        <v>1619</v>
      </c>
      <c r="P1621" s="1" t="s">
        <v>18616</v>
      </c>
      <c r="Q1621" s="1" t="s">
        <v>19438</v>
      </c>
      <c r="R1621" s="1" t="s">
        <v>13818</v>
      </c>
      <c r="S1621" s="1" t="s">
        <v>1619</v>
      </c>
      <c r="T1621" s="1" t="s">
        <v>19660</v>
      </c>
      <c r="U1621" s="1"/>
      <c r="V1621" s="1" t="s">
        <v>13829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8140</v>
      </c>
      <c r="H1622" s="1" t="s">
        <v>9773</v>
      </c>
      <c r="I1622" s="1" t="s">
        <v>11159</v>
      </c>
      <c r="J1622" s="1"/>
      <c r="K1622" s="1" t="s">
        <v>18223</v>
      </c>
      <c r="L1622" s="1" t="s">
        <v>1620</v>
      </c>
      <c r="M1622" s="1" t="s">
        <v>12818</v>
      </c>
      <c r="N1622" s="1" t="s">
        <v>12870</v>
      </c>
      <c r="O1622" s="1" t="s">
        <v>1620</v>
      </c>
      <c r="P1622" s="1" t="s">
        <v>18616</v>
      </c>
      <c r="Q1622" s="1" t="s">
        <v>19439</v>
      </c>
      <c r="R1622" s="1" t="s">
        <v>13818</v>
      </c>
      <c r="S1622" s="1" t="s">
        <v>1620</v>
      </c>
      <c r="T1622" s="1"/>
      <c r="U1622" s="1"/>
      <c r="V1622" s="1" t="s">
        <v>13829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8141</v>
      </c>
      <c r="H1623" s="1" t="s">
        <v>9774</v>
      </c>
      <c r="I1623" s="1" t="s">
        <v>9885</v>
      </c>
      <c r="J1623" s="1"/>
      <c r="K1623" s="1" t="s">
        <v>18223</v>
      </c>
      <c r="L1623" s="1" t="s">
        <v>1621</v>
      </c>
      <c r="M1623" s="1" t="s">
        <v>12819</v>
      </c>
      <c r="N1623" s="1" t="s">
        <v>12870</v>
      </c>
      <c r="O1623" s="1" t="s">
        <v>1621</v>
      </c>
      <c r="P1623" s="1" t="s">
        <v>18617</v>
      </c>
      <c r="Q1623" s="1" t="s">
        <v>18617</v>
      </c>
      <c r="R1623" s="1" t="s">
        <v>13818</v>
      </c>
      <c r="S1623" s="1" t="s">
        <v>1621</v>
      </c>
      <c r="T1623" s="1"/>
      <c r="U1623" s="1" t="s">
        <v>19863</v>
      </c>
      <c r="V1623" s="1" t="s">
        <v>13829</v>
      </c>
      <c r="W1623" s="1" t="s">
        <v>1621</v>
      </c>
      <c r="X1623" s="1" t="s">
        <v>19955</v>
      </c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6583</v>
      </c>
      <c r="G1624" s="1" t="s">
        <v>8142</v>
      </c>
      <c r="H1624" s="1" t="s">
        <v>9775</v>
      </c>
      <c r="I1624" s="1" t="s">
        <v>10520</v>
      </c>
      <c r="J1624" s="1"/>
      <c r="K1624" s="1" t="s">
        <v>18223</v>
      </c>
      <c r="L1624" s="1" t="s">
        <v>1622</v>
      </c>
      <c r="M1624" s="1" t="s">
        <v>12820</v>
      </c>
      <c r="N1624" s="1" t="s">
        <v>12870</v>
      </c>
      <c r="O1624" s="1" t="s">
        <v>1622</v>
      </c>
      <c r="P1624" s="1" t="s">
        <v>18618</v>
      </c>
      <c r="Q1624" s="1" t="s">
        <v>19440</v>
      </c>
      <c r="R1624" s="1" t="s">
        <v>13818</v>
      </c>
      <c r="S1624" s="1" t="s">
        <v>1622</v>
      </c>
      <c r="T1624" s="1" t="s">
        <v>19661</v>
      </c>
      <c r="U1624" s="1"/>
      <c r="V1624" s="1" t="s">
        <v>13829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6584</v>
      </c>
      <c r="G1625" s="1" t="s">
        <v>8143</v>
      </c>
      <c r="H1625" s="1" t="s">
        <v>9776</v>
      </c>
      <c r="I1625" s="1" t="s">
        <v>11160</v>
      </c>
      <c r="J1625" s="1"/>
      <c r="K1625" s="1" t="s">
        <v>18223</v>
      </c>
      <c r="L1625" s="1" t="s">
        <v>1623</v>
      </c>
      <c r="M1625" s="1" t="s">
        <v>12821</v>
      </c>
      <c r="N1625" s="1" t="s">
        <v>12870</v>
      </c>
      <c r="O1625" s="1" t="s">
        <v>1623</v>
      </c>
      <c r="P1625" s="1" t="s">
        <v>18618</v>
      </c>
      <c r="Q1625" s="1" t="s">
        <v>19441</v>
      </c>
      <c r="R1625" s="1" t="s">
        <v>13818</v>
      </c>
      <c r="S1625" s="1" t="s">
        <v>1623</v>
      </c>
      <c r="T1625" s="1"/>
      <c r="U1625" s="1"/>
      <c r="V1625" s="1" t="s">
        <v>13829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6585</v>
      </c>
      <c r="G1626" s="1" t="s">
        <v>8144</v>
      </c>
      <c r="H1626" s="1" t="s">
        <v>9777</v>
      </c>
      <c r="I1626" s="1" t="s">
        <v>9874</v>
      </c>
      <c r="J1626" s="1"/>
      <c r="K1626" s="1" t="s">
        <v>18223</v>
      </c>
      <c r="L1626" s="1" t="s">
        <v>1624</v>
      </c>
      <c r="M1626" s="1" t="s">
        <v>12822</v>
      </c>
      <c r="N1626" s="1" t="s">
        <v>12870</v>
      </c>
      <c r="O1626" s="1" t="s">
        <v>1624</v>
      </c>
      <c r="P1626" s="1" t="s">
        <v>18618</v>
      </c>
      <c r="Q1626" s="1" t="s">
        <v>19442</v>
      </c>
      <c r="R1626" s="1" t="s">
        <v>13818</v>
      </c>
      <c r="S1626" s="1" t="s">
        <v>1624</v>
      </c>
      <c r="T1626" s="1"/>
      <c r="U1626" s="1"/>
      <c r="V1626" s="1" t="s">
        <v>13829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6586</v>
      </c>
      <c r="G1627" s="1" t="s">
        <v>8145</v>
      </c>
      <c r="H1627" s="1" t="s">
        <v>9778</v>
      </c>
      <c r="I1627" s="1" t="s">
        <v>11161</v>
      </c>
      <c r="J1627" s="1"/>
      <c r="K1627" s="1" t="s">
        <v>18223</v>
      </c>
      <c r="L1627" s="1" t="s">
        <v>1625</v>
      </c>
      <c r="M1627" s="1" t="s">
        <v>12823</v>
      </c>
      <c r="N1627" s="1" t="s">
        <v>12870</v>
      </c>
      <c r="O1627" s="1" t="s">
        <v>1625</v>
      </c>
      <c r="P1627" s="1" t="s">
        <v>18618</v>
      </c>
      <c r="Q1627" s="1" t="s">
        <v>19443</v>
      </c>
      <c r="R1627" s="1" t="s">
        <v>13818</v>
      </c>
      <c r="S1627" s="1" t="s">
        <v>1625</v>
      </c>
      <c r="T1627" s="1"/>
      <c r="U1627" s="1"/>
      <c r="V1627" s="1" t="s">
        <v>13829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6587</v>
      </c>
      <c r="G1628" s="1" t="s">
        <v>8146</v>
      </c>
      <c r="H1628" s="1" t="s">
        <v>9779</v>
      </c>
      <c r="I1628" s="1" t="s">
        <v>11162</v>
      </c>
      <c r="J1628" s="1"/>
      <c r="K1628" s="1" t="s">
        <v>18223</v>
      </c>
      <c r="L1628" s="1" t="s">
        <v>1626</v>
      </c>
      <c r="M1628" s="1" t="s">
        <v>12824</v>
      </c>
      <c r="N1628" s="1" t="s">
        <v>12870</v>
      </c>
      <c r="O1628" s="1" t="s">
        <v>1626</v>
      </c>
      <c r="P1628" s="1" t="s">
        <v>18618</v>
      </c>
      <c r="Q1628" s="1" t="s">
        <v>19444</v>
      </c>
      <c r="R1628" s="1" t="s">
        <v>13818</v>
      </c>
      <c r="S1628" s="1" t="s">
        <v>1626</v>
      </c>
      <c r="T1628" s="1"/>
      <c r="U1628" s="1"/>
      <c r="V1628" s="1" t="s">
        <v>13829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8147</v>
      </c>
      <c r="H1629" s="1" t="s">
        <v>9780</v>
      </c>
      <c r="I1629" s="1" t="s">
        <v>11163</v>
      </c>
      <c r="J1629" s="1"/>
      <c r="K1629" s="1" t="s">
        <v>18223</v>
      </c>
      <c r="L1629" s="1" t="s">
        <v>1627</v>
      </c>
      <c r="M1629" s="1" t="s">
        <v>12825</v>
      </c>
      <c r="N1629" s="1" t="s">
        <v>12870</v>
      </c>
      <c r="O1629" s="1" t="s">
        <v>1627</v>
      </c>
      <c r="P1629" s="1" t="s">
        <v>18618</v>
      </c>
      <c r="Q1629" s="1" t="s">
        <v>19445</v>
      </c>
      <c r="R1629" s="1" t="s">
        <v>13818</v>
      </c>
      <c r="S1629" s="1" t="s">
        <v>1627</v>
      </c>
      <c r="T1629" s="1"/>
      <c r="U1629" s="1"/>
      <c r="V1629" s="1" t="s">
        <v>13829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8148</v>
      </c>
      <c r="H1630" s="1" t="s">
        <v>9781</v>
      </c>
      <c r="I1630" s="1" t="s">
        <v>11164</v>
      </c>
      <c r="J1630" s="1"/>
      <c r="K1630" s="1" t="s">
        <v>18223</v>
      </c>
      <c r="L1630" s="1" t="s">
        <v>1628</v>
      </c>
      <c r="M1630" s="1" t="s">
        <v>12826</v>
      </c>
      <c r="N1630" s="1" t="s">
        <v>12870</v>
      </c>
      <c r="O1630" s="1" t="s">
        <v>1628</v>
      </c>
      <c r="P1630" s="1" t="s">
        <v>18619</v>
      </c>
      <c r="Q1630" s="1" t="s">
        <v>18619</v>
      </c>
      <c r="R1630" s="1" t="s">
        <v>13818</v>
      </c>
      <c r="S1630" s="1" t="s">
        <v>1628</v>
      </c>
      <c r="T1630" s="1"/>
      <c r="U1630" s="1" t="s">
        <v>19864</v>
      </c>
      <c r="V1630" s="1" t="s">
        <v>13829</v>
      </c>
      <c r="W1630" s="1" t="s">
        <v>1628</v>
      </c>
      <c r="X1630" s="1" t="s">
        <v>19956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8149</v>
      </c>
      <c r="H1631" s="1" t="s">
        <v>9782</v>
      </c>
      <c r="I1631" s="1" t="s">
        <v>11165</v>
      </c>
      <c r="J1631" s="1"/>
      <c r="K1631" s="1" t="s">
        <v>18223</v>
      </c>
      <c r="L1631" s="1" t="s">
        <v>1629</v>
      </c>
      <c r="M1631" s="1" t="s">
        <v>12827</v>
      </c>
      <c r="N1631" s="1" t="s">
        <v>12870</v>
      </c>
      <c r="O1631" s="1" t="s">
        <v>1629</v>
      </c>
      <c r="P1631" s="1" t="s">
        <v>18619</v>
      </c>
      <c r="Q1631" s="1" t="s">
        <v>18619</v>
      </c>
      <c r="R1631" s="1" t="s">
        <v>13818</v>
      </c>
      <c r="S1631" s="1" t="s">
        <v>1629</v>
      </c>
      <c r="T1631" s="1"/>
      <c r="U1631" s="1"/>
      <c r="V1631" s="1" t="s">
        <v>13829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5017</v>
      </c>
      <c r="H1632" s="1" t="s">
        <v>9783</v>
      </c>
      <c r="I1632" s="1" t="s">
        <v>11166</v>
      </c>
      <c r="J1632" s="1"/>
      <c r="K1632" s="1" t="s">
        <v>18223</v>
      </c>
      <c r="L1632" s="1" t="s">
        <v>1630</v>
      </c>
      <c r="M1632" s="1" t="s">
        <v>12828</v>
      </c>
      <c r="N1632" s="1" t="s">
        <v>12870</v>
      </c>
      <c r="O1632" s="1" t="s">
        <v>1630</v>
      </c>
      <c r="P1632" s="1" t="s">
        <v>18619</v>
      </c>
      <c r="Q1632" s="1" t="s">
        <v>18619</v>
      </c>
      <c r="R1632" s="1" t="s">
        <v>13818</v>
      </c>
      <c r="S1632" s="1" t="s">
        <v>1630</v>
      </c>
      <c r="T1632" s="1"/>
      <c r="U1632" s="1"/>
      <c r="V1632" s="1" t="s">
        <v>13829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8150</v>
      </c>
      <c r="H1633" s="1" t="s">
        <v>9784</v>
      </c>
      <c r="I1633" s="1" t="s">
        <v>11010</v>
      </c>
      <c r="J1633" s="1"/>
      <c r="K1633" s="1" t="s">
        <v>18223</v>
      </c>
      <c r="L1633" s="1" t="s">
        <v>1631</v>
      </c>
      <c r="M1633" s="1" t="s">
        <v>12829</v>
      </c>
      <c r="N1633" s="1" t="s">
        <v>12870</v>
      </c>
      <c r="O1633" s="1" t="s">
        <v>1631</v>
      </c>
      <c r="P1633" s="1" t="s">
        <v>18620</v>
      </c>
      <c r="Q1633" s="1" t="s">
        <v>19446</v>
      </c>
      <c r="R1633" s="1" t="s">
        <v>13818</v>
      </c>
      <c r="S1633" s="1" t="s">
        <v>1631</v>
      </c>
      <c r="T1633" s="1" t="s">
        <v>19662</v>
      </c>
      <c r="U1633" s="1"/>
      <c r="V1633" s="1" t="s">
        <v>13829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8151</v>
      </c>
      <c r="H1634" s="1" t="s">
        <v>9785</v>
      </c>
      <c r="I1634" s="1" t="s">
        <v>11167</v>
      </c>
      <c r="J1634" s="1"/>
      <c r="K1634" s="1" t="s">
        <v>18223</v>
      </c>
      <c r="L1634" s="1" t="s">
        <v>1632</v>
      </c>
      <c r="M1634" s="1" t="s">
        <v>12830</v>
      </c>
      <c r="N1634" s="1" t="s">
        <v>12870</v>
      </c>
      <c r="O1634" s="1" t="s">
        <v>1632</v>
      </c>
      <c r="P1634" s="1" t="s">
        <v>18621</v>
      </c>
      <c r="Q1634" s="1" t="s">
        <v>18621</v>
      </c>
      <c r="R1634" s="1" t="s">
        <v>13818</v>
      </c>
      <c r="S1634" s="1" t="s">
        <v>1632</v>
      </c>
      <c r="T1634" s="1"/>
      <c r="U1634" s="1" t="s">
        <v>19865</v>
      </c>
      <c r="V1634" s="1" t="s">
        <v>13829</v>
      </c>
      <c r="W1634" s="1" t="s">
        <v>1632</v>
      </c>
      <c r="X1634" s="1"/>
      <c r="Y1634" t="s">
        <v>20069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8152</v>
      </c>
      <c r="H1635" s="1" t="s">
        <v>9786</v>
      </c>
      <c r="I1635" s="1" t="s">
        <v>11168</v>
      </c>
      <c r="J1635" s="1"/>
      <c r="K1635" s="1" t="s">
        <v>18223</v>
      </c>
      <c r="L1635" s="1" t="s">
        <v>1633</v>
      </c>
      <c r="M1635" s="1" t="s">
        <v>12831</v>
      </c>
      <c r="N1635" s="1" t="s">
        <v>12870</v>
      </c>
      <c r="O1635" s="1" t="s">
        <v>1633</v>
      </c>
      <c r="P1635" s="1" t="s">
        <v>18621</v>
      </c>
      <c r="Q1635" s="1" t="s">
        <v>18621</v>
      </c>
      <c r="R1635" s="1" t="s">
        <v>13818</v>
      </c>
      <c r="S1635" s="1" t="s">
        <v>1633</v>
      </c>
      <c r="T1635" s="1"/>
      <c r="U1635" s="1"/>
      <c r="V1635" s="1" t="s">
        <v>13829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8153</v>
      </c>
      <c r="H1636" s="1" t="s">
        <v>9787</v>
      </c>
      <c r="I1636" s="1" t="s">
        <v>10927</v>
      </c>
      <c r="J1636" s="1"/>
      <c r="K1636" s="1" t="s">
        <v>18223</v>
      </c>
      <c r="L1636" s="1" t="s">
        <v>1634</v>
      </c>
      <c r="M1636" s="1" t="s">
        <v>12832</v>
      </c>
      <c r="N1636" s="1" t="s">
        <v>12870</v>
      </c>
      <c r="O1636" s="1" t="s">
        <v>1634</v>
      </c>
      <c r="P1636" s="1" t="s">
        <v>18621</v>
      </c>
      <c r="Q1636" s="1" t="s">
        <v>18621</v>
      </c>
      <c r="R1636" s="1" t="s">
        <v>13818</v>
      </c>
      <c r="S1636" s="1" t="s">
        <v>1634</v>
      </c>
      <c r="T1636" s="1"/>
      <c r="U1636" s="1"/>
      <c r="V1636" s="1" t="s">
        <v>13829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8154</v>
      </c>
      <c r="H1637" s="1" t="s">
        <v>9788</v>
      </c>
      <c r="I1637" s="1" t="s">
        <v>11106</v>
      </c>
      <c r="J1637" s="1"/>
      <c r="K1637" s="1" t="s">
        <v>18223</v>
      </c>
      <c r="L1637" s="1" t="s">
        <v>1635</v>
      </c>
      <c r="M1637" s="1" t="s">
        <v>12833</v>
      </c>
      <c r="N1637" s="1" t="s">
        <v>12870</v>
      </c>
      <c r="O1637" s="1" t="s">
        <v>1635</v>
      </c>
      <c r="P1637" s="1" t="s">
        <v>18621</v>
      </c>
      <c r="Q1637" s="1" t="s">
        <v>18621</v>
      </c>
      <c r="R1637" s="1" t="s">
        <v>13818</v>
      </c>
      <c r="S1637" s="1" t="s">
        <v>1635</v>
      </c>
      <c r="T1637" s="1"/>
      <c r="U1637" s="1"/>
      <c r="V1637" s="1" t="s">
        <v>13829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6595</v>
      </c>
      <c r="G1638" s="1" t="s">
        <v>8155</v>
      </c>
      <c r="H1638" s="1" t="s">
        <v>9789</v>
      </c>
      <c r="I1638" s="1" t="s">
        <v>9937</v>
      </c>
      <c r="J1638" s="1"/>
      <c r="K1638" s="1" t="s">
        <v>18223</v>
      </c>
      <c r="L1638" s="1" t="s">
        <v>1636</v>
      </c>
      <c r="M1638" s="1" t="s">
        <v>12834</v>
      </c>
      <c r="N1638" s="1" t="s">
        <v>12870</v>
      </c>
      <c r="O1638" s="1" t="s">
        <v>1636</v>
      </c>
      <c r="P1638" s="1" t="s">
        <v>18621</v>
      </c>
      <c r="Q1638" s="1" t="s">
        <v>18621</v>
      </c>
      <c r="R1638" s="1" t="s">
        <v>13818</v>
      </c>
      <c r="S1638" s="1" t="s">
        <v>1636</v>
      </c>
      <c r="T1638" s="1"/>
      <c r="U1638" s="1"/>
      <c r="V1638" s="1" t="s">
        <v>13829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6596</v>
      </c>
      <c r="G1639" s="1" t="s">
        <v>8156</v>
      </c>
      <c r="H1639" s="1" t="s">
        <v>9790</v>
      </c>
      <c r="I1639" s="1" t="s">
        <v>11169</v>
      </c>
      <c r="J1639" s="1"/>
      <c r="K1639" s="1" t="s">
        <v>18223</v>
      </c>
      <c r="L1639" s="1" t="s">
        <v>1637</v>
      </c>
      <c r="M1639" s="1" t="s">
        <v>12835</v>
      </c>
      <c r="N1639" s="1" t="s">
        <v>12870</v>
      </c>
      <c r="O1639" s="1" t="s">
        <v>1637</v>
      </c>
      <c r="P1639" s="1" t="s">
        <v>18621</v>
      </c>
      <c r="Q1639" s="1" t="s">
        <v>18621</v>
      </c>
      <c r="R1639" s="1" t="s">
        <v>13818</v>
      </c>
      <c r="S1639" s="1" t="s">
        <v>1637</v>
      </c>
      <c r="T1639" s="1"/>
      <c r="U1639" s="1"/>
      <c r="V1639" s="1" t="s">
        <v>13829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6597</v>
      </c>
      <c r="G1640" s="1" t="s">
        <v>8157</v>
      </c>
      <c r="H1640" s="1" t="s">
        <v>9791</v>
      </c>
      <c r="I1640" s="1" t="s">
        <v>11170</v>
      </c>
      <c r="J1640" s="1"/>
      <c r="K1640" s="1" t="s">
        <v>18223</v>
      </c>
      <c r="L1640" s="1" t="s">
        <v>1638</v>
      </c>
      <c r="M1640" s="1" t="s">
        <v>12836</v>
      </c>
      <c r="N1640" s="1" t="s">
        <v>12870</v>
      </c>
      <c r="O1640" s="1" t="s">
        <v>1638</v>
      </c>
      <c r="P1640" s="1" t="s">
        <v>18621</v>
      </c>
      <c r="Q1640" s="1" t="s">
        <v>18621</v>
      </c>
      <c r="R1640" s="1" t="s">
        <v>13818</v>
      </c>
      <c r="S1640" s="1" t="s">
        <v>1638</v>
      </c>
      <c r="T1640" s="1"/>
      <c r="U1640" s="1"/>
      <c r="V1640" s="1" t="s">
        <v>13829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6598</v>
      </c>
      <c r="G1641" s="1" t="s">
        <v>8158</v>
      </c>
      <c r="H1641" s="1" t="s">
        <v>9792</v>
      </c>
      <c r="I1641" s="1" t="s">
        <v>9960</v>
      </c>
      <c r="J1641" s="1"/>
      <c r="K1641" s="1" t="s">
        <v>18223</v>
      </c>
      <c r="L1641" s="1" t="s">
        <v>1639</v>
      </c>
      <c r="M1641" s="1" t="s">
        <v>12837</v>
      </c>
      <c r="N1641" s="1" t="s">
        <v>12870</v>
      </c>
      <c r="O1641" s="1" t="s">
        <v>1639</v>
      </c>
      <c r="P1641" s="1" t="s">
        <v>18622</v>
      </c>
      <c r="Q1641" s="1" t="s">
        <v>19447</v>
      </c>
      <c r="R1641" s="1" t="s">
        <v>13818</v>
      </c>
      <c r="S1641" s="1" t="s">
        <v>1639</v>
      </c>
      <c r="T1641" s="1" t="s">
        <v>19663</v>
      </c>
      <c r="U1641" s="1"/>
      <c r="V1641" s="1" t="s">
        <v>13829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8159</v>
      </c>
      <c r="H1642" s="1" t="s">
        <v>9793</v>
      </c>
      <c r="I1642" s="1" t="s">
        <v>11171</v>
      </c>
      <c r="J1642" s="1"/>
      <c r="K1642" s="1" t="s">
        <v>18223</v>
      </c>
      <c r="L1642" s="1" t="s">
        <v>1640</v>
      </c>
      <c r="M1642" s="1" t="s">
        <v>12838</v>
      </c>
      <c r="N1642" s="1" t="s">
        <v>12870</v>
      </c>
      <c r="O1642" s="1" t="s">
        <v>1640</v>
      </c>
      <c r="P1642" s="1" t="s">
        <v>18622</v>
      </c>
      <c r="Q1642" s="1" t="s">
        <v>19448</v>
      </c>
      <c r="R1642" s="1" t="s">
        <v>13818</v>
      </c>
      <c r="S1642" s="1" t="s">
        <v>1640</v>
      </c>
      <c r="T1642" s="1"/>
      <c r="U1642" s="1"/>
      <c r="V1642" s="1" t="s">
        <v>13829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8160</v>
      </c>
      <c r="H1643" s="1" t="s">
        <v>9794</v>
      </c>
      <c r="I1643" s="1" t="s">
        <v>11172</v>
      </c>
      <c r="J1643" s="1"/>
      <c r="K1643" s="1" t="s">
        <v>18223</v>
      </c>
      <c r="L1643" s="1" t="s">
        <v>1641</v>
      </c>
      <c r="M1643" s="1" t="s">
        <v>12839</v>
      </c>
      <c r="N1643" s="1" t="s">
        <v>12870</v>
      </c>
      <c r="O1643" s="1" t="s">
        <v>1641</v>
      </c>
      <c r="P1643" s="1" t="s">
        <v>18622</v>
      </c>
      <c r="Q1643" s="1" t="s">
        <v>19449</v>
      </c>
      <c r="R1643" s="1" t="s">
        <v>13818</v>
      </c>
      <c r="S1643" s="1" t="s">
        <v>1641</v>
      </c>
      <c r="T1643" s="1"/>
      <c r="U1643" s="1"/>
      <c r="V1643" s="1" t="s">
        <v>13829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8161</v>
      </c>
      <c r="H1644" s="1" t="s">
        <v>9795</v>
      </c>
      <c r="I1644" s="1" t="s">
        <v>11173</v>
      </c>
      <c r="J1644" s="1"/>
      <c r="K1644" s="1" t="s">
        <v>18223</v>
      </c>
      <c r="L1644" s="1" t="s">
        <v>1642</v>
      </c>
      <c r="M1644" s="1" t="s">
        <v>12840</v>
      </c>
      <c r="N1644" s="1" t="s">
        <v>12870</v>
      </c>
      <c r="O1644" s="1" t="s">
        <v>1642</v>
      </c>
      <c r="P1644" s="1" t="s">
        <v>18622</v>
      </c>
      <c r="Q1644" s="1" t="s">
        <v>19450</v>
      </c>
      <c r="R1644" s="1" t="s">
        <v>13818</v>
      </c>
      <c r="S1644" s="1" t="s">
        <v>1642</v>
      </c>
      <c r="T1644" s="1"/>
      <c r="U1644" s="1"/>
      <c r="V1644" s="1" t="s">
        <v>13829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8162</v>
      </c>
      <c r="H1645" s="1" t="s">
        <v>9796</v>
      </c>
      <c r="I1645" s="1" t="s">
        <v>11174</v>
      </c>
      <c r="J1645" s="1"/>
      <c r="K1645" s="1" t="s">
        <v>18223</v>
      </c>
      <c r="L1645" s="1" t="s">
        <v>1643</v>
      </c>
      <c r="M1645" s="1" t="s">
        <v>12841</v>
      </c>
      <c r="N1645" s="1" t="s">
        <v>12870</v>
      </c>
      <c r="O1645" s="1" t="s">
        <v>1643</v>
      </c>
      <c r="P1645" s="1" t="s">
        <v>18623</v>
      </c>
      <c r="Q1645" s="1" t="s">
        <v>18623</v>
      </c>
      <c r="R1645" s="1" t="s">
        <v>13818</v>
      </c>
      <c r="S1645" s="1" t="s">
        <v>1643</v>
      </c>
      <c r="T1645" s="1"/>
      <c r="U1645" s="1" t="s">
        <v>19866</v>
      </c>
      <c r="V1645" s="1" t="s">
        <v>13829</v>
      </c>
      <c r="W1645" s="1" t="s">
        <v>1643</v>
      </c>
      <c r="X1645" s="1" t="s">
        <v>19957</v>
      </c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8163</v>
      </c>
      <c r="H1646" s="1" t="s">
        <v>9797</v>
      </c>
      <c r="I1646" s="1" t="s">
        <v>11175</v>
      </c>
      <c r="J1646" s="1"/>
      <c r="K1646" s="1" t="s">
        <v>18223</v>
      </c>
      <c r="L1646" s="1" t="s">
        <v>1644</v>
      </c>
      <c r="M1646" s="1" t="s">
        <v>12842</v>
      </c>
      <c r="N1646" s="1" t="s">
        <v>12870</v>
      </c>
      <c r="O1646" s="1" t="s">
        <v>1644</v>
      </c>
      <c r="P1646" s="1" t="s">
        <v>18623</v>
      </c>
      <c r="Q1646" s="1" t="s">
        <v>18623</v>
      </c>
      <c r="R1646" s="1" t="s">
        <v>13818</v>
      </c>
      <c r="S1646" s="1" t="s">
        <v>1644</v>
      </c>
      <c r="T1646" s="1"/>
      <c r="U1646" s="1"/>
      <c r="V1646" s="1" t="s">
        <v>13829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8164</v>
      </c>
      <c r="H1647" s="1" t="s">
        <v>9798</v>
      </c>
      <c r="I1647" s="1" t="s">
        <v>11176</v>
      </c>
      <c r="J1647" s="1"/>
      <c r="K1647" s="1" t="s">
        <v>18223</v>
      </c>
      <c r="L1647" s="1" t="s">
        <v>1645</v>
      </c>
      <c r="M1647" s="1" t="s">
        <v>12843</v>
      </c>
      <c r="N1647" s="1" t="s">
        <v>12870</v>
      </c>
      <c r="O1647" s="1" t="s">
        <v>1645</v>
      </c>
      <c r="P1647" s="1" t="s">
        <v>18623</v>
      </c>
      <c r="Q1647" s="1" t="s">
        <v>18623</v>
      </c>
      <c r="R1647" s="1" t="s">
        <v>13818</v>
      </c>
      <c r="S1647" s="1" t="s">
        <v>1645</v>
      </c>
      <c r="T1647" s="1"/>
      <c r="U1647" s="1"/>
      <c r="V1647" s="1" t="s">
        <v>13829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8165</v>
      </c>
      <c r="H1648" s="1" t="s">
        <v>9799</v>
      </c>
      <c r="I1648" s="1" t="s">
        <v>11177</v>
      </c>
      <c r="J1648" s="1"/>
      <c r="K1648" s="1" t="s">
        <v>18223</v>
      </c>
      <c r="L1648" s="1" t="s">
        <v>1646</v>
      </c>
      <c r="M1648" s="1" t="s">
        <v>12844</v>
      </c>
      <c r="N1648" s="1" t="s">
        <v>12870</v>
      </c>
      <c r="O1648" s="1" t="s">
        <v>1646</v>
      </c>
      <c r="P1648" s="1" t="s">
        <v>18623</v>
      </c>
      <c r="Q1648" s="1" t="s">
        <v>18623</v>
      </c>
      <c r="R1648" s="1" t="s">
        <v>13818</v>
      </c>
      <c r="S1648" s="1" t="s">
        <v>1646</v>
      </c>
      <c r="T1648" s="1"/>
      <c r="U1648" s="1"/>
      <c r="V1648" s="1" t="s">
        <v>13829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6606</v>
      </c>
      <c r="G1649" s="1" t="s">
        <v>8166</v>
      </c>
      <c r="H1649" s="1" t="s">
        <v>9800</v>
      </c>
      <c r="I1649" s="1" t="s">
        <v>11178</v>
      </c>
      <c r="J1649" s="1"/>
      <c r="K1649" s="1" t="s">
        <v>18223</v>
      </c>
      <c r="L1649" s="1" t="s">
        <v>1647</v>
      </c>
      <c r="M1649" s="1" t="s">
        <v>12845</v>
      </c>
      <c r="N1649" s="1" t="s">
        <v>12870</v>
      </c>
      <c r="O1649" s="1" t="s">
        <v>1647</v>
      </c>
      <c r="P1649" s="1" t="s">
        <v>18623</v>
      </c>
      <c r="Q1649" s="1" t="s">
        <v>18623</v>
      </c>
      <c r="R1649" s="1" t="s">
        <v>13818</v>
      </c>
      <c r="S1649" s="1" t="s">
        <v>1647</v>
      </c>
      <c r="T1649" s="1"/>
      <c r="U1649" s="1"/>
      <c r="V1649" s="1" t="s">
        <v>13829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6607</v>
      </c>
      <c r="G1650" s="1" t="s">
        <v>5035</v>
      </c>
      <c r="H1650" s="1" t="s">
        <v>9801</v>
      </c>
      <c r="I1650" s="1" t="s">
        <v>11179</v>
      </c>
      <c r="J1650" s="1"/>
      <c r="K1650" s="1" t="s">
        <v>18223</v>
      </c>
      <c r="L1650" s="1" t="s">
        <v>1648</v>
      </c>
      <c r="M1650" s="1" t="s">
        <v>12846</v>
      </c>
      <c r="N1650" s="1" t="s">
        <v>12870</v>
      </c>
      <c r="O1650" s="1" t="s">
        <v>1648</v>
      </c>
      <c r="P1650" s="1" t="s">
        <v>18623</v>
      </c>
      <c r="Q1650" s="1" t="s">
        <v>18623</v>
      </c>
      <c r="R1650" s="1" t="s">
        <v>13818</v>
      </c>
      <c r="S1650" s="1" t="s">
        <v>1648</v>
      </c>
      <c r="T1650" s="1"/>
      <c r="U1650" s="1"/>
      <c r="V1650" s="1" t="s">
        <v>13829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6608</v>
      </c>
      <c r="G1651" s="1" t="s">
        <v>8167</v>
      </c>
      <c r="H1651" s="1" t="s">
        <v>9802</v>
      </c>
      <c r="I1651" s="1" t="s">
        <v>11180</v>
      </c>
      <c r="J1651" s="1"/>
      <c r="K1651" s="1" t="s">
        <v>18223</v>
      </c>
      <c r="L1651" s="1" t="s">
        <v>1649</v>
      </c>
      <c r="M1651" s="1" t="s">
        <v>12847</v>
      </c>
      <c r="N1651" s="1" t="s">
        <v>12870</v>
      </c>
      <c r="O1651" s="1" t="s">
        <v>1649</v>
      </c>
      <c r="P1651" s="1" t="s">
        <v>18623</v>
      </c>
      <c r="Q1651" s="1" t="s">
        <v>18623</v>
      </c>
      <c r="R1651" s="1" t="s">
        <v>13818</v>
      </c>
      <c r="S1651" s="1" t="s">
        <v>1649</v>
      </c>
      <c r="T1651" s="1"/>
      <c r="U1651" s="1"/>
      <c r="V1651" s="1" t="s">
        <v>13829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6609</v>
      </c>
      <c r="G1652" s="1" t="s">
        <v>8168</v>
      </c>
      <c r="H1652" s="1" t="s">
        <v>9803</v>
      </c>
      <c r="I1652" s="1" t="s">
        <v>11181</v>
      </c>
      <c r="J1652" s="1"/>
      <c r="K1652" s="1" t="s">
        <v>18223</v>
      </c>
      <c r="L1652" s="1" t="s">
        <v>1650</v>
      </c>
      <c r="M1652" s="1" t="s">
        <v>12848</v>
      </c>
      <c r="N1652" s="1" t="s">
        <v>12870</v>
      </c>
      <c r="O1652" s="1" t="s">
        <v>1650</v>
      </c>
      <c r="P1652" s="1" t="s">
        <v>18624</v>
      </c>
      <c r="Q1652" s="1" t="s">
        <v>19451</v>
      </c>
      <c r="R1652" s="1" t="s">
        <v>13818</v>
      </c>
      <c r="S1652" s="1" t="s">
        <v>1650</v>
      </c>
      <c r="T1652" s="1" t="s">
        <v>19664</v>
      </c>
      <c r="U1652" s="1"/>
      <c r="V1652" s="1" t="s">
        <v>13829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6610</v>
      </c>
      <c r="G1653" s="1" t="s">
        <v>8169</v>
      </c>
      <c r="H1653" s="1" t="s">
        <v>9804</v>
      </c>
      <c r="I1653" s="1" t="s">
        <v>11182</v>
      </c>
      <c r="J1653" s="1"/>
      <c r="K1653" s="1" t="s">
        <v>18223</v>
      </c>
      <c r="L1653" s="1" t="s">
        <v>1651</v>
      </c>
      <c r="M1653" s="1" t="s">
        <v>12849</v>
      </c>
      <c r="N1653" s="1" t="s">
        <v>12870</v>
      </c>
      <c r="O1653" s="1" t="s">
        <v>1651</v>
      </c>
      <c r="P1653" s="1" t="s">
        <v>18624</v>
      </c>
      <c r="Q1653" s="1" t="s">
        <v>19452</v>
      </c>
      <c r="R1653" s="1" t="s">
        <v>13818</v>
      </c>
      <c r="S1653" s="1" t="s">
        <v>1651</v>
      </c>
      <c r="T1653" s="1"/>
      <c r="U1653" s="1"/>
      <c r="V1653" s="1" t="s">
        <v>13829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6611</v>
      </c>
      <c r="G1654" s="1" t="s">
        <v>8170</v>
      </c>
      <c r="H1654" s="1" t="s">
        <v>9805</v>
      </c>
      <c r="I1654" s="1" t="s">
        <v>11183</v>
      </c>
      <c r="J1654" s="1"/>
      <c r="K1654" s="1" t="s">
        <v>18223</v>
      </c>
      <c r="L1654" s="1" t="s">
        <v>1652</v>
      </c>
      <c r="M1654" s="1" t="s">
        <v>12850</v>
      </c>
      <c r="N1654" s="1" t="s">
        <v>12870</v>
      </c>
      <c r="O1654" s="1" t="s">
        <v>1652</v>
      </c>
      <c r="P1654" s="1" t="s">
        <v>18624</v>
      </c>
      <c r="Q1654" s="1" t="s">
        <v>19453</v>
      </c>
      <c r="R1654" s="1" t="s">
        <v>13818</v>
      </c>
      <c r="S1654" s="1" t="s">
        <v>1652</v>
      </c>
      <c r="T1654" s="1"/>
      <c r="U1654" s="1"/>
      <c r="V1654" s="1" t="s">
        <v>13829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6612</v>
      </c>
      <c r="G1655" s="1" t="s">
        <v>8171</v>
      </c>
      <c r="H1655" s="1" t="s">
        <v>9806</v>
      </c>
      <c r="I1655" s="1" t="s">
        <v>11184</v>
      </c>
      <c r="J1655" s="1"/>
      <c r="K1655" s="1" t="s">
        <v>18223</v>
      </c>
      <c r="L1655" s="1" t="s">
        <v>1653</v>
      </c>
      <c r="M1655" s="1" t="s">
        <v>12851</v>
      </c>
      <c r="N1655" s="1" t="s">
        <v>12870</v>
      </c>
      <c r="O1655" s="1" t="s">
        <v>1653</v>
      </c>
      <c r="P1655" s="1" t="s">
        <v>18624</v>
      </c>
      <c r="Q1655" s="1" t="s">
        <v>19454</v>
      </c>
      <c r="R1655" s="1" t="s">
        <v>13818</v>
      </c>
      <c r="S1655" s="1" t="s">
        <v>1653</v>
      </c>
      <c r="T1655" s="1"/>
      <c r="U1655" s="1"/>
      <c r="V1655" s="1" t="s">
        <v>13829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6613</v>
      </c>
      <c r="G1656" s="1" t="s">
        <v>8172</v>
      </c>
      <c r="H1656" s="1" t="s">
        <v>9807</v>
      </c>
      <c r="I1656" s="1" t="s">
        <v>11185</v>
      </c>
      <c r="J1656" s="1"/>
      <c r="K1656" s="1" t="s">
        <v>18223</v>
      </c>
      <c r="L1656" s="1" t="s">
        <v>1654</v>
      </c>
      <c r="M1656" s="1" t="s">
        <v>12852</v>
      </c>
      <c r="N1656" s="1" t="s">
        <v>12870</v>
      </c>
      <c r="O1656" s="1" t="s">
        <v>1654</v>
      </c>
      <c r="P1656" s="1" t="s">
        <v>18624</v>
      </c>
      <c r="Q1656" s="1" t="s">
        <v>19455</v>
      </c>
      <c r="R1656" s="1" t="s">
        <v>13818</v>
      </c>
      <c r="S1656" s="1" t="s">
        <v>1654</v>
      </c>
      <c r="T1656" s="1"/>
      <c r="U1656" s="1"/>
      <c r="V1656" s="1" t="s">
        <v>13829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8173</v>
      </c>
      <c r="H1657" s="1" t="s">
        <v>9808</v>
      </c>
      <c r="I1657" s="1" t="s">
        <v>11186</v>
      </c>
      <c r="J1657" s="1"/>
      <c r="K1657" s="1" t="s">
        <v>18223</v>
      </c>
      <c r="L1657" s="1" t="s">
        <v>1655</v>
      </c>
      <c r="M1657" s="1" t="s">
        <v>12853</v>
      </c>
      <c r="N1657" s="1" t="s">
        <v>12870</v>
      </c>
      <c r="O1657" s="1" t="s">
        <v>1655</v>
      </c>
      <c r="P1657" s="1" t="s">
        <v>18624</v>
      </c>
      <c r="Q1657" s="1" t="s">
        <v>19456</v>
      </c>
      <c r="R1657" s="1" t="s">
        <v>13818</v>
      </c>
      <c r="S1657" s="1" t="s">
        <v>1655</v>
      </c>
      <c r="T1657" s="1"/>
      <c r="U1657" s="1"/>
      <c r="V1657" s="1" t="s">
        <v>13829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6614</v>
      </c>
      <c r="G1658" s="1" t="s">
        <v>8174</v>
      </c>
      <c r="H1658" s="1" t="s">
        <v>9809</v>
      </c>
      <c r="I1658" s="1" t="s">
        <v>11187</v>
      </c>
      <c r="J1658" s="1"/>
      <c r="K1658" s="1" t="s">
        <v>18223</v>
      </c>
      <c r="L1658" s="1" t="s">
        <v>1656</v>
      </c>
      <c r="M1658" s="1" t="s">
        <v>12854</v>
      </c>
      <c r="N1658" s="1" t="s">
        <v>12870</v>
      </c>
      <c r="O1658" s="1" t="s">
        <v>1656</v>
      </c>
      <c r="P1658" s="1" t="s">
        <v>18624</v>
      </c>
      <c r="Q1658" s="1" t="s">
        <v>19457</v>
      </c>
      <c r="R1658" s="1" t="s">
        <v>13818</v>
      </c>
      <c r="S1658" s="1" t="s">
        <v>1656</v>
      </c>
      <c r="T1658" s="1"/>
      <c r="U1658" s="1"/>
      <c r="V1658" s="1" t="s">
        <v>13829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5044</v>
      </c>
      <c r="G1659" s="1" t="s">
        <v>8175</v>
      </c>
      <c r="H1659" s="1" t="s">
        <v>9810</v>
      </c>
      <c r="I1659" s="1" t="s">
        <v>10320</v>
      </c>
      <c r="J1659" s="1"/>
      <c r="K1659" s="1" t="s">
        <v>18223</v>
      </c>
      <c r="L1659" s="1" t="s">
        <v>1657</v>
      </c>
      <c r="M1659" s="1" t="s">
        <v>12855</v>
      </c>
      <c r="N1659" s="1" t="s">
        <v>12870</v>
      </c>
      <c r="O1659" s="1" t="s">
        <v>1657</v>
      </c>
      <c r="P1659" s="1" t="s">
        <v>18625</v>
      </c>
      <c r="Q1659" s="1" t="s">
        <v>18625</v>
      </c>
      <c r="R1659" s="1" t="s">
        <v>13818</v>
      </c>
      <c r="S1659" s="1" t="s">
        <v>1657</v>
      </c>
      <c r="T1659" s="1"/>
      <c r="U1659" s="1" t="s">
        <v>19867</v>
      </c>
      <c r="V1659" s="1" t="s">
        <v>13829</v>
      </c>
      <c r="W1659" s="1" t="s">
        <v>1657</v>
      </c>
      <c r="X1659" s="1" t="s">
        <v>19958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8176</v>
      </c>
      <c r="H1660" s="1" t="s">
        <v>9811</v>
      </c>
      <c r="I1660" s="1" t="s">
        <v>9929</v>
      </c>
      <c r="J1660" s="1"/>
      <c r="K1660" s="1" t="s">
        <v>18223</v>
      </c>
      <c r="L1660" s="1" t="s">
        <v>1658</v>
      </c>
      <c r="M1660" s="1" t="s">
        <v>12856</v>
      </c>
      <c r="N1660" s="1" t="s">
        <v>12870</v>
      </c>
      <c r="O1660" s="1" t="s">
        <v>1658</v>
      </c>
      <c r="P1660" s="1" t="s">
        <v>18625</v>
      </c>
      <c r="Q1660" s="1" t="s">
        <v>18625</v>
      </c>
      <c r="R1660" s="1" t="s">
        <v>13818</v>
      </c>
      <c r="S1660" s="1" t="s">
        <v>1658</v>
      </c>
      <c r="T1660" s="1"/>
      <c r="U1660" s="1"/>
      <c r="V1660" s="1" t="s">
        <v>13829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8177</v>
      </c>
      <c r="H1661" s="1" t="s">
        <v>9812</v>
      </c>
      <c r="I1661" s="1" t="s">
        <v>11188</v>
      </c>
      <c r="J1661" s="1"/>
      <c r="K1661" s="1" t="s">
        <v>18223</v>
      </c>
      <c r="L1661" s="1" t="s">
        <v>1659</v>
      </c>
      <c r="M1661" s="1" t="s">
        <v>12857</v>
      </c>
      <c r="N1661" s="1" t="s">
        <v>12870</v>
      </c>
      <c r="O1661" s="1" t="s">
        <v>1659</v>
      </c>
      <c r="P1661" s="1" t="s">
        <v>18625</v>
      </c>
      <c r="Q1661" s="1" t="s">
        <v>18625</v>
      </c>
      <c r="R1661" s="1" t="s">
        <v>13818</v>
      </c>
      <c r="S1661" s="1" t="s">
        <v>1659</v>
      </c>
      <c r="T1661" s="1"/>
      <c r="U1661" s="1"/>
      <c r="V1661" s="1" t="s">
        <v>13829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8178</v>
      </c>
      <c r="H1662" s="1" t="s">
        <v>9813</v>
      </c>
      <c r="I1662" s="1" t="s">
        <v>10874</v>
      </c>
      <c r="J1662" s="1"/>
      <c r="K1662" s="1" t="s">
        <v>18223</v>
      </c>
      <c r="L1662" s="1" t="s">
        <v>1660</v>
      </c>
      <c r="M1662" s="1" t="s">
        <v>12858</v>
      </c>
      <c r="N1662" s="1" t="s">
        <v>12870</v>
      </c>
      <c r="O1662" s="1" t="s">
        <v>1660</v>
      </c>
      <c r="P1662" s="1" t="s">
        <v>18625</v>
      </c>
      <c r="Q1662" s="1" t="s">
        <v>18625</v>
      </c>
      <c r="R1662" s="1" t="s">
        <v>13818</v>
      </c>
      <c r="S1662" s="1" t="s">
        <v>1660</v>
      </c>
      <c r="T1662" s="1"/>
      <c r="U1662" s="1"/>
      <c r="V1662" s="1" t="s">
        <v>13829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8179</v>
      </c>
      <c r="H1663" s="1" t="s">
        <v>9814</v>
      </c>
      <c r="I1663" s="1" t="s">
        <v>10783</v>
      </c>
      <c r="J1663" s="1"/>
      <c r="K1663" s="1" t="s">
        <v>18223</v>
      </c>
      <c r="L1663" s="1" t="s">
        <v>1661</v>
      </c>
      <c r="M1663" s="1" t="s">
        <v>12859</v>
      </c>
      <c r="N1663" s="1" t="s">
        <v>12870</v>
      </c>
      <c r="O1663" s="1" t="s">
        <v>1661</v>
      </c>
      <c r="P1663" s="1" t="s">
        <v>18625</v>
      </c>
      <c r="Q1663" s="1" t="s">
        <v>18625</v>
      </c>
      <c r="R1663" s="1" t="s">
        <v>13818</v>
      </c>
      <c r="S1663" s="1" t="s">
        <v>1661</v>
      </c>
      <c r="T1663" s="1"/>
      <c r="U1663" s="1"/>
      <c r="V1663" s="1" t="s">
        <v>13829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8180</v>
      </c>
      <c r="H1664" s="1" t="s">
        <v>9815</v>
      </c>
      <c r="I1664" s="1" t="s">
        <v>11189</v>
      </c>
      <c r="J1664" s="1"/>
      <c r="K1664" s="1" t="s">
        <v>18223</v>
      </c>
      <c r="L1664" s="1" t="s">
        <v>1662</v>
      </c>
      <c r="M1664" s="1" t="s">
        <v>12860</v>
      </c>
      <c r="N1664" s="1" t="s">
        <v>12870</v>
      </c>
      <c r="O1664" s="1" t="s">
        <v>1662</v>
      </c>
      <c r="P1664" s="1" t="s">
        <v>18626</v>
      </c>
      <c r="Q1664" s="1" t="s">
        <v>19458</v>
      </c>
      <c r="R1664" s="1" t="s">
        <v>13818</v>
      </c>
      <c r="S1664" s="1" t="s">
        <v>1662</v>
      </c>
      <c r="T1664" s="1" t="s">
        <v>19665</v>
      </c>
      <c r="U1664" s="1"/>
      <c r="V1664" s="1" t="s">
        <v>13829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6618</v>
      </c>
      <c r="G1665" s="1" t="s">
        <v>8181</v>
      </c>
      <c r="H1665" s="1" t="s">
        <v>9816</v>
      </c>
      <c r="I1665" s="1" t="s">
        <v>11190</v>
      </c>
      <c r="J1665" s="1"/>
      <c r="K1665" s="1" t="s">
        <v>18223</v>
      </c>
      <c r="L1665" s="1" t="s">
        <v>1663</v>
      </c>
      <c r="M1665" s="1" t="s">
        <v>12861</v>
      </c>
      <c r="N1665" s="1" t="s">
        <v>12870</v>
      </c>
      <c r="O1665" s="1" t="s">
        <v>1663</v>
      </c>
      <c r="P1665" s="1" t="s">
        <v>18626</v>
      </c>
      <c r="Q1665" s="1" t="s">
        <v>19459</v>
      </c>
      <c r="R1665" s="1" t="s">
        <v>13818</v>
      </c>
      <c r="S1665" s="1" t="s">
        <v>1663</v>
      </c>
      <c r="T1665" s="1"/>
      <c r="U1665" s="1"/>
      <c r="V1665" s="1" t="s">
        <v>13829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6619</v>
      </c>
      <c r="G1666" s="1" t="s">
        <v>8182</v>
      </c>
      <c r="H1666" s="1" t="s">
        <v>9817</v>
      </c>
      <c r="I1666" s="1" t="s">
        <v>11191</v>
      </c>
      <c r="J1666" s="1"/>
      <c r="K1666" s="1" t="s">
        <v>18223</v>
      </c>
      <c r="L1666" s="1" t="s">
        <v>1664</v>
      </c>
      <c r="M1666" s="1" t="s">
        <v>12862</v>
      </c>
      <c r="N1666" s="1" t="s">
        <v>12870</v>
      </c>
      <c r="O1666" s="1" t="s">
        <v>1664</v>
      </c>
      <c r="P1666" s="1" t="s">
        <v>18627</v>
      </c>
      <c r="Q1666" s="1" t="s">
        <v>18627</v>
      </c>
      <c r="R1666" s="1" t="s">
        <v>13818</v>
      </c>
      <c r="S1666" s="1" t="s">
        <v>1664</v>
      </c>
      <c r="T1666" s="1"/>
      <c r="U1666" s="1" t="s">
        <v>19868</v>
      </c>
      <c r="V1666" s="1" t="s">
        <v>13829</v>
      </c>
      <c r="W1666" s="1" t="s">
        <v>1664</v>
      </c>
      <c r="X1666" s="1"/>
      <c r="Y1666" t="s">
        <v>20070</v>
      </c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6620</v>
      </c>
      <c r="G1667" s="1" t="s">
        <v>8183</v>
      </c>
      <c r="H1667" s="1" t="s">
        <v>9818</v>
      </c>
      <c r="I1667" s="1" t="s">
        <v>11192</v>
      </c>
      <c r="J1667" s="1"/>
      <c r="K1667" s="1" t="s">
        <v>18223</v>
      </c>
      <c r="L1667" s="1" t="s">
        <v>1665</v>
      </c>
      <c r="M1667" s="1" t="s">
        <v>12863</v>
      </c>
      <c r="N1667" s="1" t="s">
        <v>12870</v>
      </c>
      <c r="O1667" s="1" t="s">
        <v>1665</v>
      </c>
      <c r="P1667" s="1" t="s">
        <v>18627</v>
      </c>
      <c r="Q1667" s="1" t="s">
        <v>18627</v>
      </c>
      <c r="R1667" s="1" t="s">
        <v>13818</v>
      </c>
      <c r="S1667" s="1" t="s">
        <v>1665</v>
      </c>
      <c r="T1667" s="1"/>
      <c r="U1667" s="1"/>
      <c r="V1667" s="1" t="s">
        <v>13829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8184</v>
      </c>
      <c r="H1668" s="1" t="s">
        <v>9819</v>
      </c>
      <c r="I1668" s="1" t="s">
        <v>11193</v>
      </c>
      <c r="J1668" s="1"/>
      <c r="K1668" s="1" t="s">
        <v>18223</v>
      </c>
      <c r="L1668" s="1" t="s">
        <v>1666</v>
      </c>
      <c r="M1668" s="1" t="s">
        <v>12864</v>
      </c>
      <c r="N1668" s="1" t="s">
        <v>12870</v>
      </c>
      <c r="O1668" s="1" t="s">
        <v>1666</v>
      </c>
      <c r="P1668" s="1" t="s">
        <v>18627</v>
      </c>
      <c r="Q1668" s="1" t="s">
        <v>18627</v>
      </c>
      <c r="R1668" s="1" t="s">
        <v>13818</v>
      </c>
      <c r="S1668" s="1" t="s">
        <v>1666</v>
      </c>
      <c r="T1668" s="1"/>
      <c r="U1668" s="1"/>
      <c r="V1668" s="1" t="s">
        <v>13829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8185</v>
      </c>
      <c r="H1669" s="1" t="s">
        <v>9820</v>
      </c>
      <c r="I1669" s="1" t="s">
        <v>11194</v>
      </c>
      <c r="J1669" s="1"/>
      <c r="K1669" s="1" t="s">
        <v>18223</v>
      </c>
      <c r="L1669" s="1" t="s">
        <v>1667</v>
      </c>
      <c r="M1669" s="1" t="s">
        <v>12865</v>
      </c>
      <c r="N1669" s="1" t="s">
        <v>12870</v>
      </c>
      <c r="O1669" s="1" t="s">
        <v>1667</v>
      </c>
      <c r="P1669" s="1" t="s">
        <v>18628</v>
      </c>
      <c r="Q1669" s="1" t="s">
        <v>19460</v>
      </c>
      <c r="R1669" s="1" t="s">
        <v>13818</v>
      </c>
      <c r="S1669" s="1" t="s">
        <v>1667</v>
      </c>
      <c r="T1669" s="1" t="s">
        <v>19666</v>
      </c>
      <c r="U1669" s="1"/>
      <c r="V1669" s="1" t="s">
        <v>13829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8186</v>
      </c>
      <c r="H1670" s="1" t="s">
        <v>9821</v>
      </c>
      <c r="I1670" s="1" t="s">
        <v>10882</v>
      </c>
      <c r="J1670" s="1"/>
      <c r="K1670" s="1" t="s">
        <v>18223</v>
      </c>
      <c r="L1670" s="1" t="s">
        <v>1668</v>
      </c>
      <c r="M1670" s="1" t="s">
        <v>12866</v>
      </c>
      <c r="N1670" s="1" t="s">
        <v>12870</v>
      </c>
      <c r="O1670" s="1" t="s">
        <v>1668</v>
      </c>
      <c r="P1670" s="1" t="s">
        <v>18628</v>
      </c>
      <c r="Q1670" s="1" t="s">
        <v>19461</v>
      </c>
      <c r="R1670" s="1" t="s">
        <v>13818</v>
      </c>
      <c r="S1670" s="1" t="s">
        <v>1668</v>
      </c>
      <c r="T1670" s="1"/>
      <c r="U1670" s="1"/>
      <c r="V1670" s="1" t="s">
        <v>13829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8187</v>
      </c>
      <c r="H1671" s="1" t="s">
        <v>9822</v>
      </c>
      <c r="I1671" s="1" t="s">
        <v>11195</v>
      </c>
      <c r="J1671" s="1"/>
      <c r="K1671" s="1" t="s">
        <v>18223</v>
      </c>
      <c r="L1671" s="1" t="s">
        <v>1669</v>
      </c>
      <c r="M1671" s="1" t="s">
        <v>12867</v>
      </c>
      <c r="N1671" s="1" t="s">
        <v>12870</v>
      </c>
      <c r="O1671" s="1" t="s">
        <v>1669</v>
      </c>
      <c r="P1671" s="1" t="s">
        <v>18628</v>
      </c>
      <c r="Q1671" s="1" t="s">
        <v>19462</v>
      </c>
      <c r="R1671" s="1" t="s">
        <v>13818</v>
      </c>
      <c r="S1671" s="1" t="s">
        <v>1669</v>
      </c>
      <c r="T1671" s="1"/>
      <c r="U1671" s="1"/>
      <c r="V1671" s="1" t="s">
        <v>13829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5057</v>
      </c>
      <c r="H1672" s="1" t="s">
        <v>9823</v>
      </c>
      <c r="I1672" s="1" t="s">
        <v>10833</v>
      </c>
      <c r="J1672" s="1"/>
      <c r="K1672" s="1" t="s">
        <v>18223</v>
      </c>
      <c r="L1672" s="1" t="s">
        <v>1670</v>
      </c>
      <c r="M1672" s="1" t="s">
        <v>12868</v>
      </c>
      <c r="N1672" s="1" t="s">
        <v>12870</v>
      </c>
      <c r="O1672" s="1" t="s">
        <v>1670</v>
      </c>
      <c r="P1672" s="1" t="s">
        <v>18628</v>
      </c>
      <c r="Q1672" s="1" t="s">
        <v>19463</v>
      </c>
      <c r="R1672" s="1" t="s">
        <v>13818</v>
      </c>
      <c r="S1672" s="1" t="s">
        <v>1670</v>
      </c>
      <c r="T1672" s="1"/>
      <c r="U1672" s="1"/>
      <c r="V1672" s="1" t="s">
        <v>13829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8188</v>
      </c>
      <c r="H1673" s="1" t="s">
        <v>9824</v>
      </c>
      <c r="I1673" s="1" t="s">
        <v>11196</v>
      </c>
      <c r="J1673" s="1"/>
      <c r="K1673" s="1" t="s">
        <v>18223</v>
      </c>
      <c r="L1673" s="1" t="s">
        <v>1671</v>
      </c>
      <c r="M1673" s="1" t="s">
        <v>12869</v>
      </c>
      <c r="N1673" s="1" t="s">
        <v>12870</v>
      </c>
      <c r="O1673" s="1" t="s">
        <v>1671</v>
      </c>
      <c r="P1673" s="1" t="s">
        <v>18628</v>
      </c>
      <c r="Q1673" s="1" t="s">
        <v>19464</v>
      </c>
      <c r="R1673" s="1" t="s">
        <v>13818</v>
      </c>
      <c r="S1673" s="1" t="s">
        <v>1671</v>
      </c>
      <c r="T1673" s="1"/>
      <c r="U1673" s="1"/>
      <c r="V1673" s="1" t="s">
        <v>13829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13836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13837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13838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13839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13840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13841</v>
      </c>
      <c r="B1696" s="1" t="s">
        <v>13851</v>
      </c>
      <c r="C1696" s="1" t="s">
        <v>13852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13842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13843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13844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13845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13846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13847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13848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13849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13850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8189</v>
      </c>
      <c r="I2" s="1" t="s">
        <v>9825</v>
      </c>
      <c r="J2" s="1" t="s">
        <v>11197</v>
      </c>
      <c r="K2" s="1" t="s">
        <v>23332</v>
      </c>
      <c r="L2" s="1" t="s">
        <v>1714</v>
      </c>
      <c r="M2" s="1" t="s">
        <v>1715</v>
      </c>
      <c r="N2" s="1" t="s">
        <v>12870</v>
      </c>
      <c r="O2" s="1" t="s">
        <v>1714</v>
      </c>
      <c r="P2" s="1" t="s">
        <v>12871</v>
      </c>
      <c r="Q2" s="1" t="s">
        <v>12881</v>
      </c>
      <c r="R2" s="1" t="s">
        <v>13818</v>
      </c>
      <c r="S2" s="1" t="s">
        <v>1714</v>
      </c>
      <c r="T2" s="1" t="s">
        <v>13819</v>
      </c>
      <c r="U2" s="1" t="s">
        <v>13824</v>
      </c>
      <c r="V2" s="1" t="s">
        <v>13829</v>
      </c>
      <c r="W2" s="1" t="s">
        <v>1714</v>
      </c>
      <c r="X2" s="1" t="s">
        <v>13830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8190</v>
      </c>
      <c r="I3" s="1" t="s">
        <v>9826</v>
      </c>
      <c r="J3" s="1"/>
      <c r="K3" s="1" t="s">
        <v>23332</v>
      </c>
      <c r="L3" s="1" t="s">
        <v>1</v>
      </c>
      <c r="M3" s="1" t="s">
        <v>11199</v>
      </c>
      <c r="N3" s="1" t="s">
        <v>12870</v>
      </c>
      <c r="O3" s="1" t="s">
        <v>1</v>
      </c>
      <c r="P3" s="1" t="s">
        <v>12872</v>
      </c>
      <c r="Q3" s="1" t="s">
        <v>12872</v>
      </c>
      <c r="R3" s="1" t="s">
        <v>13818</v>
      </c>
      <c r="S3" s="1" t="s">
        <v>1</v>
      </c>
      <c r="T3" s="1"/>
      <c r="U3" s="1"/>
      <c r="V3" s="1" t="s">
        <v>13829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20097</v>
      </c>
      <c r="F4" s="1" t="s">
        <v>20937</v>
      </c>
      <c r="G4" s="1" t="s">
        <v>21724</v>
      </c>
      <c r="H4" s="1" t="s">
        <v>22516</v>
      </c>
      <c r="I4" s="1" t="s">
        <v>9827</v>
      </c>
      <c r="J4" s="1"/>
      <c r="K4" s="1" t="s">
        <v>23332</v>
      </c>
      <c r="L4" s="1" t="s">
        <v>2</v>
      </c>
      <c r="M4" s="1" t="s">
        <v>11200</v>
      </c>
      <c r="N4" s="1" t="s">
        <v>12870</v>
      </c>
      <c r="O4" s="1" t="s">
        <v>2</v>
      </c>
      <c r="P4" s="1" t="s">
        <v>12872</v>
      </c>
      <c r="Q4" s="1" t="s">
        <v>12872</v>
      </c>
      <c r="R4" s="1" t="s">
        <v>13818</v>
      </c>
      <c r="S4" s="1" t="s">
        <v>2</v>
      </c>
      <c r="T4" s="1"/>
      <c r="U4" s="1"/>
      <c r="V4" s="1" t="s">
        <v>13829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13855</v>
      </c>
      <c r="F5" s="1" t="s">
        <v>14990</v>
      </c>
      <c r="G5" s="1" t="s">
        <v>16054</v>
      </c>
      <c r="H5" s="1" t="s">
        <v>17115</v>
      </c>
      <c r="I5" s="1" t="s">
        <v>9828</v>
      </c>
      <c r="J5" s="1"/>
      <c r="K5" s="1" t="s">
        <v>23332</v>
      </c>
      <c r="L5" s="1" t="s">
        <v>3</v>
      </c>
      <c r="M5" s="1" t="s">
        <v>11201</v>
      </c>
      <c r="N5" s="1" t="s">
        <v>12870</v>
      </c>
      <c r="O5" s="1" t="s">
        <v>3</v>
      </c>
      <c r="P5" s="1" t="s">
        <v>12872</v>
      </c>
      <c r="Q5" s="1" t="s">
        <v>12872</v>
      </c>
      <c r="R5" s="1" t="s">
        <v>13818</v>
      </c>
      <c r="S5" s="1" t="s">
        <v>3</v>
      </c>
      <c r="T5" s="1"/>
      <c r="U5" s="1"/>
      <c r="V5" s="1" t="s">
        <v>13829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20098</v>
      </c>
      <c r="F6" s="1" t="s">
        <v>20938</v>
      </c>
      <c r="G6" s="1" t="s">
        <v>21725</v>
      </c>
      <c r="H6" s="1" t="s">
        <v>22517</v>
      </c>
      <c r="I6" s="1" t="s">
        <v>9829</v>
      </c>
      <c r="J6" s="1"/>
      <c r="K6" s="1" t="s">
        <v>23332</v>
      </c>
      <c r="L6" s="1" t="s">
        <v>4</v>
      </c>
      <c r="M6" s="1" t="s">
        <v>11202</v>
      </c>
      <c r="N6" s="1" t="s">
        <v>12870</v>
      </c>
      <c r="O6" s="1" t="s">
        <v>4</v>
      </c>
      <c r="P6" s="1" t="s">
        <v>12872</v>
      </c>
      <c r="Q6" s="1" t="s">
        <v>12872</v>
      </c>
      <c r="R6" s="1" t="s">
        <v>13818</v>
      </c>
      <c r="S6" s="1" t="s">
        <v>4</v>
      </c>
      <c r="T6" s="1"/>
      <c r="U6" s="1"/>
      <c r="V6" s="1" t="s">
        <v>13829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6632</v>
      </c>
      <c r="H7" s="1" t="s">
        <v>8194</v>
      </c>
      <c r="I7" s="1" t="s">
        <v>9830</v>
      </c>
      <c r="J7" s="1"/>
      <c r="K7" s="1" t="s">
        <v>23332</v>
      </c>
      <c r="L7" s="1" t="s">
        <v>5</v>
      </c>
      <c r="M7" s="1" t="s">
        <v>11203</v>
      </c>
      <c r="N7" s="1" t="s">
        <v>12870</v>
      </c>
      <c r="O7" s="1" t="s">
        <v>5</v>
      </c>
      <c r="P7" s="1" t="s">
        <v>12872</v>
      </c>
      <c r="Q7" s="1" t="s">
        <v>12872</v>
      </c>
      <c r="R7" s="1" t="s">
        <v>13818</v>
      </c>
      <c r="S7" s="1" t="s">
        <v>5</v>
      </c>
      <c r="T7" s="1"/>
      <c r="U7" s="1"/>
      <c r="V7" s="1" t="s">
        <v>13829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20099</v>
      </c>
      <c r="F8" s="1" t="s">
        <v>20939</v>
      </c>
      <c r="G8" s="1" t="s">
        <v>21726</v>
      </c>
      <c r="H8" s="1" t="s">
        <v>22518</v>
      </c>
      <c r="I8" s="1" t="s">
        <v>9831</v>
      </c>
      <c r="J8" s="1"/>
      <c r="K8" s="1" t="s">
        <v>23332</v>
      </c>
      <c r="L8" s="1" t="s">
        <v>6</v>
      </c>
      <c r="M8" s="1" t="s">
        <v>11204</v>
      </c>
      <c r="N8" s="1" t="s">
        <v>12870</v>
      </c>
      <c r="O8" s="1" t="s">
        <v>6</v>
      </c>
      <c r="P8" s="1" t="s">
        <v>12872</v>
      </c>
      <c r="Q8" s="1" t="s">
        <v>12872</v>
      </c>
      <c r="R8" s="1" t="s">
        <v>13818</v>
      </c>
      <c r="S8" s="1" t="s">
        <v>6</v>
      </c>
      <c r="T8" s="1"/>
      <c r="U8" s="1"/>
      <c r="V8" s="1" t="s">
        <v>13829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20100</v>
      </c>
      <c r="F9" s="1" t="s">
        <v>20940</v>
      </c>
      <c r="G9" s="1" t="s">
        <v>21727</v>
      </c>
      <c r="H9" s="1" t="s">
        <v>22519</v>
      </c>
      <c r="I9" s="1" t="s">
        <v>9832</v>
      </c>
      <c r="J9" s="1"/>
      <c r="K9" s="1" t="s">
        <v>23332</v>
      </c>
      <c r="L9" s="1" t="s">
        <v>7</v>
      </c>
      <c r="M9" s="1" t="s">
        <v>11205</v>
      </c>
      <c r="N9" s="1" t="s">
        <v>12870</v>
      </c>
      <c r="O9" s="1" t="s">
        <v>7</v>
      </c>
      <c r="P9" s="1" t="s">
        <v>12872</v>
      </c>
      <c r="Q9" s="1" t="s">
        <v>12872</v>
      </c>
      <c r="R9" s="1" t="s">
        <v>13818</v>
      </c>
      <c r="S9" s="1" t="s">
        <v>7</v>
      </c>
      <c r="T9" s="1"/>
      <c r="U9" s="1"/>
      <c r="V9" s="1" t="s">
        <v>13829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6635</v>
      </c>
      <c r="H10" s="1" t="s">
        <v>8197</v>
      </c>
      <c r="I10" s="1" t="s">
        <v>9833</v>
      </c>
      <c r="J10" s="1"/>
      <c r="K10" s="1" t="s">
        <v>23332</v>
      </c>
      <c r="L10" s="1" t="s">
        <v>8</v>
      </c>
      <c r="M10" s="1" t="s">
        <v>11206</v>
      </c>
      <c r="N10" s="1" t="s">
        <v>12870</v>
      </c>
      <c r="O10" s="1" t="s">
        <v>8</v>
      </c>
      <c r="P10" s="1" t="s">
        <v>12872</v>
      </c>
      <c r="Q10" s="1" t="s">
        <v>12872</v>
      </c>
      <c r="R10" s="1" t="s">
        <v>13818</v>
      </c>
      <c r="S10" s="1" t="s">
        <v>8</v>
      </c>
      <c r="T10" s="1"/>
      <c r="U10" s="1"/>
      <c r="V10" s="1" t="s">
        <v>13829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13861</v>
      </c>
      <c r="F11" s="1" t="s">
        <v>14996</v>
      </c>
      <c r="G11" s="1" t="s">
        <v>16060</v>
      </c>
      <c r="H11" s="1" t="s">
        <v>17121</v>
      </c>
      <c r="I11" s="1" t="s">
        <v>9834</v>
      </c>
      <c r="J11" s="1"/>
      <c r="K11" s="1" t="s">
        <v>23332</v>
      </c>
      <c r="L11" s="1" t="s">
        <v>9</v>
      </c>
      <c r="M11" s="1" t="s">
        <v>11207</v>
      </c>
      <c r="N11" s="1" t="s">
        <v>12870</v>
      </c>
      <c r="O11" s="1" t="s">
        <v>9</v>
      </c>
      <c r="P11" s="1" t="s">
        <v>12872</v>
      </c>
      <c r="Q11" s="1" t="s">
        <v>12872</v>
      </c>
      <c r="R11" s="1" t="s">
        <v>13818</v>
      </c>
      <c r="S11" s="1" t="s">
        <v>9</v>
      </c>
      <c r="T11" s="1"/>
      <c r="U11" s="1"/>
      <c r="V11" s="1" t="s">
        <v>13829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20101</v>
      </c>
      <c r="F12" s="1" t="s">
        <v>20941</v>
      </c>
      <c r="G12" s="1" t="s">
        <v>21728</v>
      </c>
      <c r="H12" s="1" t="s">
        <v>22520</v>
      </c>
      <c r="I12" s="1" t="s">
        <v>9835</v>
      </c>
      <c r="J12" s="1"/>
      <c r="K12" s="1" t="s">
        <v>23332</v>
      </c>
      <c r="L12" s="1" t="s">
        <v>10</v>
      </c>
      <c r="M12" s="1" t="s">
        <v>11208</v>
      </c>
      <c r="N12" s="1" t="s">
        <v>12870</v>
      </c>
      <c r="O12" s="1" t="s">
        <v>10</v>
      </c>
      <c r="P12" s="1" t="s">
        <v>12872</v>
      </c>
      <c r="Q12" s="1" t="s">
        <v>12872</v>
      </c>
      <c r="R12" s="1" t="s">
        <v>13818</v>
      </c>
      <c r="S12" s="1" t="s">
        <v>10</v>
      </c>
      <c r="T12" s="1"/>
      <c r="U12" s="1"/>
      <c r="V12" s="1" t="s">
        <v>13829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20102</v>
      </c>
      <c r="F13" s="1" t="s">
        <v>20942</v>
      </c>
      <c r="G13" s="1" t="s">
        <v>21729</v>
      </c>
      <c r="H13" s="1" t="s">
        <v>22521</v>
      </c>
      <c r="I13" s="1" t="s">
        <v>9836</v>
      </c>
      <c r="J13" s="1"/>
      <c r="K13" s="1" t="s">
        <v>23332</v>
      </c>
      <c r="L13" s="1" t="s">
        <v>11</v>
      </c>
      <c r="M13" s="1" t="s">
        <v>11209</v>
      </c>
      <c r="N13" s="1" t="s">
        <v>12870</v>
      </c>
      <c r="O13" s="1" t="s">
        <v>11</v>
      </c>
      <c r="P13" s="1" t="s">
        <v>12872</v>
      </c>
      <c r="Q13" s="1" t="s">
        <v>12872</v>
      </c>
      <c r="R13" s="1" t="s">
        <v>13818</v>
      </c>
      <c r="S13" s="1" t="s">
        <v>11</v>
      </c>
      <c r="T13" s="1"/>
      <c r="U13" s="1"/>
      <c r="V13" s="1" t="s">
        <v>13829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20103</v>
      </c>
      <c r="F14" s="1" t="s">
        <v>20943</v>
      </c>
      <c r="G14" s="1" t="s">
        <v>21730</v>
      </c>
      <c r="H14" s="1" t="s">
        <v>22522</v>
      </c>
      <c r="I14" s="1" t="s">
        <v>9837</v>
      </c>
      <c r="J14" s="1"/>
      <c r="K14" s="1" t="s">
        <v>23332</v>
      </c>
      <c r="L14" s="1" t="s">
        <v>12</v>
      </c>
      <c r="M14" s="1" t="s">
        <v>11210</v>
      </c>
      <c r="N14" s="1" t="s">
        <v>12870</v>
      </c>
      <c r="O14" s="1" t="s">
        <v>12</v>
      </c>
      <c r="P14" s="1" t="s">
        <v>12872</v>
      </c>
      <c r="Q14" s="1" t="s">
        <v>12872</v>
      </c>
      <c r="R14" s="1" t="s">
        <v>13818</v>
      </c>
      <c r="S14" s="1" t="s">
        <v>12</v>
      </c>
      <c r="T14" s="1"/>
      <c r="U14" s="1"/>
      <c r="V14" s="1" t="s">
        <v>13829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20104</v>
      </c>
      <c r="F15" s="1" t="s">
        <v>20944</v>
      </c>
      <c r="G15" s="1" t="s">
        <v>21731</v>
      </c>
      <c r="H15" s="1" t="s">
        <v>22523</v>
      </c>
      <c r="I15" s="1" t="s">
        <v>9838</v>
      </c>
      <c r="J15" s="1"/>
      <c r="K15" s="1" t="s">
        <v>23332</v>
      </c>
      <c r="L15" s="1" t="s">
        <v>13</v>
      </c>
      <c r="M15" s="1" t="s">
        <v>11211</v>
      </c>
      <c r="N15" s="1" t="s">
        <v>12870</v>
      </c>
      <c r="O15" s="1" t="s">
        <v>13</v>
      </c>
      <c r="P15" s="1" t="s">
        <v>12872</v>
      </c>
      <c r="Q15" s="1" t="s">
        <v>12872</v>
      </c>
      <c r="R15" s="1" t="s">
        <v>13818</v>
      </c>
      <c r="S15" s="1" t="s">
        <v>13</v>
      </c>
      <c r="T15" s="1"/>
      <c r="U15" s="1"/>
      <c r="V15" s="1" t="s">
        <v>13829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13863</v>
      </c>
      <c r="F16" s="1" t="s">
        <v>14998</v>
      </c>
      <c r="G16" s="1" t="s">
        <v>16062</v>
      </c>
      <c r="H16" s="1" t="s">
        <v>17123</v>
      </c>
      <c r="I16" s="1" t="s">
        <v>9839</v>
      </c>
      <c r="J16" s="1"/>
      <c r="K16" s="1" t="s">
        <v>23332</v>
      </c>
      <c r="L16" s="1" t="s">
        <v>14</v>
      </c>
      <c r="M16" s="1" t="s">
        <v>11212</v>
      </c>
      <c r="N16" s="1" t="s">
        <v>12870</v>
      </c>
      <c r="O16" s="1" t="s">
        <v>14</v>
      </c>
      <c r="P16" s="1" t="s">
        <v>12872</v>
      </c>
      <c r="Q16" s="1" t="s">
        <v>12872</v>
      </c>
      <c r="R16" s="1" t="s">
        <v>13818</v>
      </c>
      <c r="S16" s="1" t="s">
        <v>14</v>
      </c>
      <c r="T16" s="1"/>
      <c r="U16" s="1"/>
      <c r="V16" s="1" t="s">
        <v>13829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20105</v>
      </c>
      <c r="F17" s="1" t="s">
        <v>20945</v>
      </c>
      <c r="G17" s="1" t="s">
        <v>21732</v>
      </c>
      <c r="H17" s="1" t="s">
        <v>22524</v>
      </c>
      <c r="I17" s="1" t="s">
        <v>9840</v>
      </c>
      <c r="J17" s="1"/>
      <c r="K17" s="1" t="s">
        <v>23332</v>
      </c>
      <c r="L17" s="1" t="s">
        <v>15</v>
      </c>
      <c r="M17" s="1" t="s">
        <v>11213</v>
      </c>
      <c r="N17" s="1" t="s">
        <v>12870</v>
      </c>
      <c r="O17" s="1" t="s">
        <v>15</v>
      </c>
      <c r="P17" s="1" t="s">
        <v>12872</v>
      </c>
      <c r="Q17" s="1" t="s">
        <v>12872</v>
      </c>
      <c r="R17" s="1" t="s">
        <v>13818</v>
      </c>
      <c r="S17" s="1" t="s">
        <v>15</v>
      </c>
      <c r="T17" s="1"/>
      <c r="U17" s="1"/>
      <c r="V17" s="1" t="s">
        <v>13829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20106</v>
      </c>
      <c r="F18" s="1" t="s">
        <v>20946</v>
      </c>
      <c r="G18" s="1" t="s">
        <v>21733</v>
      </c>
      <c r="H18" s="1" t="s">
        <v>22525</v>
      </c>
      <c r="I18" s="1" t="s">
        <v>9841</v>
      </c>
      <c r="J18" s="1"/>
      <c r="K18" s="1" t="s">
        <v>23332</v>
      </c>
      <c r="L18" s="1" t="s">
        <v>16</v>
      </c>
      <c r="M18" s="1" t="s">
        <v>11214</v>
      </c>
      <c r="N18" s="1" t="s">
        <v>12870</v>
      </c>
      <c r="O18" s="1" t="s">
        <v>16</v>
      </c>
      <c r="P18" s="1" t="s">
        <v>12872</v>
      </c>
      <c r="Q18" s="1" t="s">
        <v>12872</v>
      </c>
      <c r="R18" s="1" t="s">
        <v>13818</v>
      </c>
      <c r="S18" s="1" t="s">
        <v>16</v>
      </c>
      <c r="T18" s="1"/>
      <c r="U18" s="1"/>
      <c r="V18" s="1" t="s">
        <v>13829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8206</v>
      </c>
      <c r="I19" s="1" t="s">
        <v>9842</v>
      </c>
      <c r="J19" s="1"/>
      <c r="K19" s="1" t="s">
        <v>23332</v>
      </c>
      <c r="L19" s="1" t="s">
        <v>17</v>
      </c>
      <c r="M19" s="1" t="s">
        <v>11215</v>
      </c>
      <c r="N19" s="1" t="s">
        <v>12870</v>
      </c>
      <c r="O19" s="1" t="s">
        <v>17</v>
      </c>
      <c r="P19" s="1" t="s">
        <v>12872</v>
      </c>
      <c r="Q19" s="1" t="s">
        <v>12872</v>
      </c>
      <c r="R19" s="1" t="s">
        <v>13818</v>
      </c>
      <c r="S19" s="1" t="s">
        <v>17</v>
      </c>
      <c r="T19" s="1"/>
      <c r="U19" s="1"/>
      <c r="V19" s="1" t="s">
        <v>13829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20107</v>
      </c>
      <c r="F20" s="1" t="s">
        <v>20947</v>
      </c>
      <c r="G20" s="1" t="s">
        <v>21734</v>
      </c>
      <c r="H20" s="1" t="s">
        <v>22526</v>
      </c>
      <c r="I20" s="1" t="s">
        <v>9843</v>
      </c>
      <c r="J20" s="1"/>
      <c r="K20" s="1" t="s">
        <v>23332</v>
      </c>
      <c r="L20" s="1" t="s">
        <v>18</v>
      </c>
      <c r="M20" s="1" t="s">
        <v>11216</v>
      </c>
      <c r="N20" s="1" t="s">
        <v>12870</v>
      </c>
      <c r="O20" s="1" t="s">
        <v>18</v>
      </c>
      <c r="P20" s="1" t="s">
        <v>12872</v>
      </c>
      <c r="Q20" s="1" t="s">
        <v>12872</v>
      </c>
      <c r="R20" s="1" t="s">
        <v>13818</v>
      </c>
      <c r="S20" s="1" t="s">
        <v>18</v>
      </c>
      <c r="T20" s="1"/>
      <c r="U20" s="1"/>
      <c r="V20" s="1" t="s">
        <v>13829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20108</v>
      </c>
      <c r="F21" s="1" t="s">
        <v>20948</v>
      </c>
      <c r="G21" s="1" t="s">
        <v>21735</v>
      </c>
      <c r="H21" s="1" t="s">
        <v>22527</v>
      </c>
      <c r="I21" s="1" t="s">
        <v>9844</v>
      </c>
      <c r="J21" s="1"/>
      <c r="K21" s="1" t="s">
        <v>23332</v>
      </c>
      <c r="L21" s="1" t="s">
        <v>19</v>
      </c>
      <c r="M21" s="1" t="s">
        <v>11217</v>
      </c>
      <c r="N21" s="1" t="s">
        <v>12870</v>
      </c>
      <c r="O21" s="1" t="s">
        <v>19</v>
      </c>
      <c r="P21" s="1" t="s">
        <v>12872</v>
      </c>
      <c r="Q21" s="1" t="s">
        <v>12872</v>
      </c>
      <c r="R21" s="1" t="s">
        <v>13818</v>
      </c>
      <c r="S21" s="1" t="s">
        <v>19</v>
      </c>
      <c r="T21" s="1"/>
      <c r="U21" s="1"/>
      <c r="V21" s="1" t="s">
        <v>13829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20109</v>
      </c>
      <c r="F22" s="1" t="s">
        <v>20949</v>
      </c>
      <c r="G22" s="1" t="s">
        <v>21736</v>
      </c>
      <c r="H22" s="1" t="s">
        <v>22528</v>
      </c>
      <c r="I22" s="1" t="s">
        <v>9845</v>
      </c>
      <c r="J22" s="1"/>
      <c r="K22" s="1" t="s">
        <v>23332</v>
      </c>
      <c r="L22" s="1" t="s">
        <v>20</v>
      </c>
      <c r="M22" s="1" t="s">
        <v>11218</v>
      </c>
      <c r="N22" s="1" t="s">
        <v>12870</v>
      </c>
      <c r="O22" s="1" t="s">
        <v>20</v>
      </c>
      <c r="P22" s="1" t="s">
        <v>12872</v>
      </c>
      <c r="Q22" s="1" t="s">
        <v>12872</v>
      </c>
      <c r="R22" s="1" t="s">
        <v>13818</v>
      </c>
      <c r="S22" s="1" t="s">
        <v>20</v>
      </c>
      <c r="T22" s="1"/>
      <c r="U22" s="1"/>
      <c r="V22" s="1" t="s">
        <v>13829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20110</v>
      </c>
      <c r="F23" s="1" t="s">
        <v>20950</v>
      </c>
      <c r="G23" s="1" t="s">
        <v>21737</v>
      </c>
      <c r="H23" s="1" t="s">
        <v>22529</v>
      </c>
      <c r="I23" s="1" t="s">
        <v>9846</v>
      </c>
      <c r="J23" s="1"/>
      <c r="K23" s="1" t="s">
        <v>23332</v>
      </c>
      <c r="L23" s="1" t="s">
        <v>21</v>
      </c>
      <c r="M23" s="1" t="s">
        <v>11219</v>
      </c>
      <c r="N23" s="1" t="s">
        <v>12870</v>
      </c>
      <c r="O23" s="1" t="s">
        <v>21</v>
      </c>
      <c r="P23" s="1" t="s">
        <v>12872</v>
      </c>
      <c r="Q23" s="1" t="s">
        <v>12872</v>
      </c>
      <c r="R23" s="1" t="s">
        <v>13818</v>
      </c>
      <c r="S23" s="1" t="s">
        <v>21</v>
      </c>
      <c r="T23" s="1"/>
      <c r="U23" s="1"/>
      <c r="V23" s="1" t="s">
        <v>13829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20111</v>
      </c>
      <c r="F24" s="1" t="s">
        <v>20951</v>
      </c>
      <c r="G24" s="1" t="s">
        <v>21738</v>
      </c>
      <c r="H24" s="1" t="s">
        <v>22530</v>
      </c>
      <c r="I24" s="1" t="s">
        <v>9847</v>
      </c>
      <c r="J24" s="1"/>
      <c r="K24" s="1" t="s">
        <v>23332</v>
      </c>
      <c r="L24" s="1" t="s">
        <v>22</v>
      </c>
      <c r="M24" s="1" t="s">
        <v>11220</v>
      </c>
      <c r="N24" s="1" t="s">
        <v>12870</v>
      </c>
      <c r="O24" s="1" t="s">
        <v>22</v>
      </c>
      <c r="P24" s="1" t="s">
        <v>12872</v>
      </c>
      <c r="Q24" s="1" t="s">
        <v>12872</v>
      </c>
      <c r="R24" s="1" t="s">
        <v>13818</v>
      </c>
      <c r="S24" s="1" t="s">
        <v>22</v>
      </c>
      <c r="T24" s="1"/>
      <c r="U24" s="1"/>
      <c r="V24" s="1" t="s">
        <v>13829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20112</v>
      </c>
      <c r="F25" s="1" t="s">
        <v>20952</v>
      </c>
      <c r="G25" s="1" t="s">
        <v>21739</v>
      </c>
      <c r="H25" s="1" t="s">
        <v>22531</v>
      </c>
      <c r="I25" s="1" t="s">
        <v>9848</v>
      </c>
      <c r="J25" s="1"/>
      <c r="K25" s="1" t="s">
        <v>23332</v>
      </c>
      <c r="L25" s="1" t="s">
        <v>23</v>
      </c>
      <c r="M25" s="1" t="s">
        <v>11221</v>
      </c>
      <c r="N25" s="1" t="s">
        <v>12870</v>
      </c>
      <c r="O25" s="1" t="s">
        <v>23</v>
      </c>
      <c r="P25" s="1" t="s">
        <v>12872</v>
      </c>
      <c r="Q25" s="1" t="s">
        <v>12872</v>
      </c>
      <c r="R25" s="1" t="s">
        <v>13818</v>
      </c>
      <c r="S25" s="1" t="s">
        <v>23</v>
      </c>
      <c r="T25" s="1"/>
      <c r="U25" s="1"/>
      <c r="V25" s="1" t="s">
        <v>13829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20113</v>
      </c>
      <c r="F26" s="1" t="s">
        <v>20953</v>
      </c>
      <c r="G26" s="1" t="s">
        <v>21740</v>
      </c>
      <c r="H26" s="1" t="s">
        <v>22532</v>
      </c>
      <c r="I26" s="1" t="s">
        <v>9849</v>
      </c>
      <c r="J26" s="1"/>
      <c r="K26" s="1" t="s">
        <v>23332</v>
      </c>
      <c r="L26" s="1" t="s">
        <v>24</v>
      </c>
      <c r="M26" s="1" t="s">
        <v>11222</v>
      </c>
      <c r="N26" s="1" t="s">
        <v>12870</v>
      </c>
      <c r="O26" s="1" t="s">
        <v>24</v>
      </c>
      <c r="P26" s="1" t="s">
        <v>12872</v>
      </c>
      <c r="Q26" s="1" t="s">
        <v>12872</v>
      </c>
      <c r="R26" s="1" t="s">
        <v>13818</v>
      </c>
      <c r="S26" s="1" t="s">
        <v>24</v>
      </c>
      <c r="T26" s="1"/>
      <c r="U26" s="1"/>
      <c r="V26" s="1" t="s">
        <v>13829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20114</v>
      </c>
      <c r="F27" s="1" t="s">
        <v>20954</v>
      </c>
      <c r="G27" s="1" t="s">
        <v>21741</v>
      </c>
      <c r="H27" s="1" t="s">
        <v>22533</v>
      </c>
      <c r="I27" s="1" t="s">
        <v>9850</v>
      </c>
      <c r="J27" s="1"/>
      <c r="K27" s="1" t="s">
        <v>23332</v>
      </c>
      <c r="L27" s="1" t="s">
        <v>25</v>
      </c>
      <c r="M27" s="1" t="s">
        <v>11223</v>
      </c>
      <c r="N27" s="1" t="s">
        <v>12870</v>
      </c>
      <c r="O27" s="1" t="s">
        <v>25</v>
      </c>
      <c r="P27" s="1" t="s">
        <v>12872</v>
      </c>
      <c r="Q27" s="1" t="s">
        <v>12872</v>
      </c>
      <c r="R27" s="1" t="s">
        <v>13818</v>
      </c>
      <c r="S27" s="1" t="s">
        <v>25</v>
      </c>
      <c r="T27" s="1"/>
      <c r="U27" s="1"/>
      <c r="V27" s="1" t="s">
        <v>13829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20115</v>
      </c>
      <c r="F28" s="1" t="s">
        <v>20955</v>
      </c>
      <c r="G28" s="1" t="s">
        <v>21742</v>
      </c>
      <c r="H28" s="1" t="s">
        <v>22534</v>
      </c>
      <c r="I28" s="1" t="s">
        <v>9851</v>
      </c>
      <c r="J28" s="1"/>
      <c r="K28" s="1" t="s">
        <v>23332</v>
      </c>
      <c r="L28" s="1" t="s">
        <v>26</v>
      </c>
      <c r="M28" s="1" t="s">
        <v>11224</v>
      </c>
      <c r="N28" s="1" t="s">
        <v>12870</v>
      </c>
      <c r="O28" s="1" t="s">
        <v>26</v>
      </c>
      <c r="P28" s="1" t="s">
        <v>12872</v>
      </c>
      <c r="Q28" s="1" t="s">
        <v>12872</v>
      </c>
      <c r="R28" s="1" t="s">
        <v>13818</v>
      </c>
      <c r="S28" s="1" t="s">
        <v>26</v>
      </c>
      <c r="T28" s="1"/>
      <c r="U28" s="1"/>
      <c r="V28" s="1" t="s">
        <v>13829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8216</v>
      </c>
      <c r="I29" s="1" t="s">
        <v>9852</v>
      </c>
      <c r="J29" s="1"/>
      <c r="K29" s="1" t="s">
        <v>23332</v>
      </c>
      <c r="L29" s="1" t="s">
        <v>27</v>
      </c>
      <c r="M29" s="1" t="s">
        <v>11225</v>
      </c>
      <c r="N29" s="1" t="s">
        <v>12870</v>
      </c>
      <c r="O29" s="1" t="s">
        <v>27</v>
      </c>
      <c r="P29" s="1" t="s">
        <v>12872</v>
      </c>
      <c r="Q29" s="1" t="s">
        <v>12872</v>
      </c>
      <c r="R29" s="1" t="s">
        <v>13818</v>
      </c>
      <c r="S29" s="1" t="s">
        <v>27</v>
      </c>
      <c r="T29" s="1"/>
      <c r="U29" s="1"/>
      <c r="V29" s="1" t="s">
        <v>13829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13871</v>
      </c>
      <c r="F30" s="1" t="s">
        <v>15006</v>
      </c>
      <c r="G30" s="1" t="s">
        <v>13871</v>
      </c>
      <c r="H30" s="1" t="s">
        <v>17131</v>
      </c>
      <c r="I30" s="1" t="s">
        <v>9853</v>
      </c>
      <c r="J30" s="1"/>
      <c r="K30" s="1" t="s">
        <v>23332</v>
      </c>
      <c r="L30" s="1" t="s">
        <v>28</v>
      </c>
      <c r="M30" s="1" t="s">
        <v>11226</v>
      </c>
      <c r="N30" s="1" t="s">
        <v>12870</v>
      </c>
      <c r="O30" s="1" t="s">
        <v>28</v>
      </c>
      <c r="P30" s="1" t="s">
        <v>12872</v>
      </c>
      <c r="Q30" s="1" t="s">
        <v>12872</v>
      </c>
      <c r="R30" s="1" t="s">
        <v>13818</v>
      </c>
      <c r="S30" s="1" t="s">
        <v>28</v>
      </c>
      <c r="T30" s="1"/>
      <c r="U30" s="1"/>
      <c r="V30" s="1" t="s">
        <v>13829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6655</v>
      </c>
      <c r="H31" s="1" t="s">
        <v>8218</v>
      </c>
      <c r="I31" s="1" t="s">
        <v>9854</v>
      </c>
      <c r="J31" s="1"/>
      <c r="K31" s="1" t="s">
        <v>23332</v>
      </c>
      <c r="L31" s="1" t="s">
        <v>29</v>
      </c>
      <c r="M31" s="1" t="s">
        <v>11227</v>
      </c>
      <c r="N31" s="1" t="s">
        <v>12870</v>
      </c>
      <c r="O31" s="1" t="s">
        <v>29</v>
      </c>
      <c r="P31" s="1" t="s">
        <v>12872</v>
      </c>
      <c r="Q31" s="1" t="s">
        <v>12872</v>
      </c>
      <c r="R31" s="1" t="s">
        <v>13818</v>
      </c>
      <c r="S31" s="1" t="s">
        <v>29</v>
      </c>
      <c r="T31" s="1"/>
      <c r="U31" s="1"/>
      <c r="V31" s="1" t="s">
        <v>13829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20116</v>
      </c>
      <c r="F32" s="1" t="s">
        <v>20956</v>
      </c>
      <c r="G32" s="1" t="s">
        <v>21743</v>
      </c>
      <c r="H32" s="1" t="s">
        <v>22535</v>
      </c>
      <c r="I32" s="1" t="s">
        <v>9855</v>
      </c>
      <c r="J32" s="1"/>
      <c r="K32" s="1" t="s">
        <v>23332</v>
      </c>
      <c r="L32" s="1" t="s">
        <v>30</v>
      </c>
      <c r="M32" s="1" t="s">
        <v>11228</v>
      </c>
      <c r="N32" s="1" t="s">
        <v>12870</v>
      </c>
      <c r="O32" s="1" t="s">
        <v>30</v>
      </c>
      <c r="P32" s="1" t="s">
        <v>12872</v>
      </c>
      <c r="Q32" s="1" t="s">
        <v>12872</v>
      </c>
      <c r="R32" s="1" t="s">
        <v>13818</v>
      </c>
      <c r="S32" s="1" t="s">
        <v>30</v>
      </c>
      <c r="T32" s="1"/>
      <c r="U32" s="1"/>
      <c r="V32" s="1" t="s">
        <v>13829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20117</v>
      </c>
      <c r="F33" s="1" t="s">
        <v>20957</v>
      </c>
      <c r="G33" s="1" t="s">
        <v>21744</v>
      </c>
      <c r="H33" s="1" t="s">
        <v>22536</v>
      </c>
      <c r="I33" s="1" t="s">
        <v>9856</v>
      </c>
      <c r="J33" s="1"/>
      <c r="K33" s="1" t="s">
        <v>23332</v>
      </c>
      <c r="L33" s="1" t="s">
        <v>31</v>
      </c>
      <c r="M33" s="1" t="s">
        <v>11229</v>
      </c>
      <c r="N33" s="1" t="s">
        <v>12870</v>
      </c>
      <c r="O33" s="1" t="s">
        <v>31</v>
      </c>
      <c r="P33" s="1" t="s">
        <v>12872</v>
      </c>
      <c r="Q33" s="1" t="s">
        <v>12872</v>
      </c>
      <c r="R33" s="1" t="s">
        <v>13818</v>
      </c>
      <c r="S33" s="1" t="s">
        <v>31</v>
      </c>
      <c r="T33" s="1"/>
      <c r="U33" s="1"/>
      <c r="V33" s="1" t="s">
        <v>13829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20118</v>
      </c>
      <c r="F34" s="1" t="s">
        <v>20958</v>
      </c>
      <c r="G34" s="1" t="s">
        <v>21745</v>
      </c>
      <c r="H34" s="1" t="s">
        <v>22537</v>
      </c>
      <c r="I34" s="1" t="s">
        <v>9857</v>
      </c>
      <c r="J34" s="1"/>
      <c r="K34" s="1" t="s">
        <v>23332</v>
      </c>
      <c r="L34" s="1" t="s">
        <v>32</v>
      </c>
      <c r="M34" s="1" t="s">
        <v>11230</v>
      </c>
      <c r="N34" s="1" t="s">
        <v>12870</v>
      </c>
      <c r="O34" s="1" t="s">
        <v>32</v>
      </c>
      <c r="P34" s="1" t="s">
        <v>12872</v>
      </c>
      <c r="Q34" s="1" t="s">
        <v>12872</v>
      </c>
      <c r="R34" s="1" t="s">
        <v>13818</v>
      </c>
      <c r="S34" s="1" t="s">
        <v>32</v>
      </c>
      <c r="T34" s="1"/>
      <c r="U34" s="1"/>
      <c r="V34" s="1" t="s">
        <v>13829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20119</v>
      </c>
      <c r="F35" s="1" t="s">
        <v>20959</v>
      </c>
      <c r="G35" s="1" t="s">
        <v>21746</v>
      </c>
      <c r="H35" s="1" t="s">
        <v>22538</v>
      </c>
      <c r="I35" s="1" t="s">
        <v>9858</v>
      </c>
      <c r="J35" s="1"/>
      <c r="K35" s="1" t="s">
        <v>23332</v>
      </c>
      <c r="L35" s="1" t="s">
        <v>33</v>
      </c>
      <c r="M35" s="1" t="s">
        <v>11231</v>
      </c>
      <c r="N35" s="1" t="s">
        <v>12870</v>
      </c>
      <c r="O35" s="1" t="s">
        <v>33</v>
      </c>
      <c r="P35" s="1" t="s">
        <v>12872</v>
      </c>
      <c r="Q35" s="1" t="s">
        <v>12872</v>
      </c>
      <c r="R35" s="1" t="s">
        <v>13818</v>
      </c>
      <c r="S35" s="1" t="s">
        <v>33</v>
      </c>
      <c r="T35" s="1"/>
      <c r="U35" s="1"/>
      <c r="V35" s="1" t="s">
        <v>13829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6660</v>
      </c>
      <c r="H36" s="1" t="s">
        <v>8223</v>
      </c>
      <c r="I36" s="1" t="s">
        <v>9859</v>
      </c>
      <c r="J36" s="1"/>
      <c r="K36" s="1" t="s">
        <v>23332</v>
      </c>
      <c r="L36" s="1" t="s">
        <v>34</v>
      </c>
      <c r="M36" s="1" t="s">
        <v>11232</v>
      </c>
      <c r="N36" s="1" t="s">
        <v>12870</v>
      </c>
      <c r="O36" s="1" t="s">
        <v>34</v>
      </c>
      <c r="P36" s="1" t="s">
        <v>12872</v>
      </c>
      <c r="Q36" s="1" t="s">
        <v>12872</v>
      </c>
      <c r="R36" s="1" t="s">
        <v>13818</v>
      </c>
      <c r="S36" s="1" t="s">
        <v>34</v>
      </c>
      <c r="T36" s="1"/>
      <c r="U36" s="1"/>
      <c r="V36" s="1" t="s">
        <v>13829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20120</v>
      </c>
      <c r="F37" s="1" t="s">
        <v>20960</v>
      </c>
      <c r="G37" s="1" t="s">
        <v>21747</v>
      </c>
      <c r="H37" s="1" t="s">
        <v>22539</v>
      </c>
      <c r="I37" s="1" t="s">
        <v>9860</v>
      </c>
      <c r="J37" s="1"/>
      <c r="K37" s="1" t="s">
        <v>23332</v>
      </c>
      <c r="L37" s="1" t="s">
        <v>35</v>
      </c>
      <c r="M37" s="1" t="s">
        <v>11233</v>
      </c>
      <c r="N37" s="1" t="s">
        <v>12870</v>
      </c>
      <c r="O37" s="1" t="s">
        <v>35</v>
      </c>
      <c r="P37" s="1" t="s">
        <v>12872</v>
      </c>
      <c r="Q37" s="1" t="s">
        <v>12872</v>
      </c>
      <c r="R37" s="1" t="s">
        <v>13818</v>
      </c>
      <c r="S37" s="1" t="s">
        <v>35</v>
      </c>
      <c r="T37" s="1"/>
      <c r="U37" s="1"/>
      <c r="V37" s="1" t="s">
        <v>13829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20121</v>
      </c>
      <c r="F38" s="1" t="s">
        <v>20961</v>
      </c>
      <c r="G38" s="1" t="s">
        <v>21748</v>
      </c>
      <c r="H38" s="1" t="s">
        <v>22540</v>
      </c>
      <c r="I38" s="1" t="s">
        <v>9861</v>
      </c>
      <c r="J38" s="1"/>
      <c r="K38" s="1" t="s">
        <v>23332</v>
      </c>
      <c r="L38" s="1" t="s">
        <v>36</v>
      </c>
      <c r="M38" s="1" t="s">
        <v>11234</v>
      </c>
      <c r="N38" s="1" t="s">
        <v>12870</v>
      </c>
      <c r="O38" s="1" t="s">
        <v>36</v>
      </c>
      <c r="P38" s="1" t="s">
        <v>12872</v>
      </c>
      <c r="Q38" s="1" t="s">
        <v>12872</v>
      </c>
      <c r="R38" s="1" t="s">
        <v>13818</v>
      </c>
      <c r="S38" s="1" t="s">
        <v>36</v>
      </c>
      <c r="T38" s="1"/>
      <c r="U38" s="1"/>
      <c r="V38" s="1" t="s">
        <v>13829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13879</v>
      </c>
      <c r="F39" s="1" t="s">
        <v>15013</v>
      </c>
      <c r="G39" s="1" t="s">
        <v>16077</v>
      </c>
      <c r="H39" s="1" t="s">
        <v>17139</v>
      </c>
      <c r="I39" s="1" t="s">
        <v>9862</v>
      </c>
      <c r="J39" s="1"/>
      <c r="K39" s="1" t="s">
        <v>23332</v>
      </c>
      <c r="L39" s="1" t="s">
        <v>37</v>
      </c>
      <c r="M39" s="1" t="s">
        <v>11235</v>
      </c>
      <c r="N39" s="1" t="s">
        <v>12870</v>
      </c>
      <c r="O39" s="1" t="s">
        <v>37</v>
      </c>
      <c r="P39" s="1" t="s">
        <v>12872</v>
      </c>
      <c r="Q39" s="1" t="s">
        <v>12872</v>
      </c>
      <c r="R39" s="1" t="s">
        <v>13818</v>
      </c>
      <c r="S39" s="1" t="s">
        <v>37</v>
      </c>
      <c r="T39" s="1"/>
      <c r="U39" s="1"/>
      <c r="V39" s="1" t="s">
        <v>13829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6664</v>
      </c>
      <c r="H40" s="1" t="s">
        <v>8227</v>
      </c>
      <c r="I40" s="1" t="s">
        <v>9863</v>
      </c>
      <c r="J40" s="1"/>
      <c r="K40" s="1" t="s">
        <v>23332</v>
      </c>
      <c r="L40" s="1" t="s">
        <v>38</v>
      </c>
      <c r="M40" s="1" t="s">
        <v>11236</v>
      </c>
      <c r="N40" s="1" t="s">
        <v>12870</v>
      </c>
      <c r="O40" s="1" t="s">
        <v>38</v>
      </c>
      <c r="P40" s="1" t="s">
        <v>12872</v>
      </c>
      <c r="Q40" s="1" t="s">
        <v>12872</v>
      </c>
      <c r="R40" s="1" t="s">
        <v>13818</v>
      </c>
      <c r="S40" s="1" t="s">
        <v>38</v>
      </c>
      <c r="T40" s="1"/>
      <c r="U40" s="1"/>
      <c r="V40" s="1" t="s">
        <v>13829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20122</v>
      </c>
      <c r="F41" s="1" t="s">
        <v>20962</v>
      </c>
      <c r="G41" s="1" t="s">
        <v>21749</v>
      </c>
      <c r="H41" s="1" t="s">
        <v>22541</v>
      </c>
      <c r="I41" s="1" t="s">
        <v>9864</v>
      </c>
      <c r="J41" s="1"/>
      <c r="K41" s="1" t="s">
        <v>23332</v>
      </c>
      <c r="L41" s="1" t="s">
        <v>39</v>
      </c>
      <c r="M41" s="1" t="s">
        <v>11237</v>
      </c>
      <c r="N41" s="1" t="s">
        <v>12870</v>
      </c>
      <c r="O41" s="1" t="s">
        <v>39</v>
      </c>
      <c r="P41" s="1" t="s">
        <v>12872</v>
      </c>
      <c r="Q41" s="1" t="s">
        <v>12872</v>
      </c>
      <c r="R41" s="1" t="s">
        <v>13818</v>
      </c>
      <c r="S41" s="1" t="s">
        <v>39</v>
      </c>
      <c r="T41" s="1"/>
      <c r="U41" s="1"/>
      <c r="V41" s="1" t="s">
        <v>13829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8229</v>
      </c>
      <c r="I42" s="1" t="s">
        <v>9865</v>
      </c>
      <c r="J42" s="1"/>
      <c r="K42" s="1" t="s">
        <v>23332</v>
      </c>
      <c r="L42" s="1" t="s">
        <v>40</v>
      </c>
      <c r="M42" s="1" t="s">
        <v>11238</v>
      </c>
      <c r="N42" s="1" t="s">
        <v>12870</v>
      </c>
      <c r="O42" s="1" t="s">
        <v>40</v>
      </c>
      <c r="P42" s="1" t="s">
        <v>12872</v>
      </c>
      <c r="Q42" s="1" t="s">
        <v>12872</v>
      </c>
      <c r="R42" s="1" t="s">
        <v>13818</v>
      </c>
      <c r="S42" s="1" t="s">
        <v>40</v>
      </c>
      <c r="T42" s="1"/>
      <c r="U42" s="1"/>
      <c r="V42" s="1" t="s">
        <v>13829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20123</v>
      </c>
      <c r="F43" s="1" t="s">
        <v>20963</v>
      </c>
      <c r="G43" s="1" t="s">
        <v>21750</v>
      </c>
      <c r="H43" s="1" t="s">
        <v>22542</v>
      </c>
      <c r="I43" s="1" t="s">
        <v>9866</v>
      </c>
      <c r="J43" s="1"/>
      <c r="K43" s="1" t="s">
        <v>23332</v>
      </c>
      <c r="L43" s="1" t="s">
        <v>41</v>
      </c>
      <c r="M43" s="1" t="s">
        <v>11239</v>
      </c>
      <c r="N43" s="1" t="s">
        <v>12870</v>
      </c>
      <c r="O43" s="1" t="s">
        <v>41</v>
      </c>
      <c r="P43" s="1" t="s">
        <v>12872</v>
      </c>
      <c r="Q43" s="1" t="s">
        <v>12872</v>
      </c>
      <c r="R43" s="1" t="s">
        <v>13818</v>
      </c>
      <c r="S43" s="1" t="s">
        <v>41</v>
      </c>
      <c r="T43" s="1"/>
      <c r="U43" s="1"/>
      <c r="V43" s="1" t="s">
        <v>13829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20124</v>
      </c>
      <c r="F44" s="1" t="s">
        <v>20964</v>
      </c>
      <c r="G44" s="1" t="s">
        <v>21751</v>
      </c>
      <c r="H44" s="1" t="s">
        <v>22543</v>
      </c>
      <c r="I44" s="1" t="s">
        <v>9867</v>
      </c>
      <c r="J44" s="1"/>
      <c r="K44" s="1" t="s">
        <v>23332</v>
      </c>
      <c r="L44" s="1" t="s">
        <v>42</v>
      </c>
      <c r="M44" s="1" t="s">
        <v>11240</v>
      </c>
      <c r="N44" s="1" t="s">
        <v>12870</v>
      </c>
      <c r="O44" s="1" t="s">
        <v>42</v>
      </c>
      <c r="P44" s="1" t="s">
        <v>12872</v>
      </c>
      <c r="Q44" s="1" t="s">
        <v>12872</v>
      </c>
      <c r="R44" s="1" t="s">
        <v>13818</v>
      </c>
      <c r="S44" s="1" t="s">
        <v>42</v>
      </c>
      <c r="T44" s="1"/>
      <c r="U44" s="1"/>
      <c r="V44" s="1" t="s">
        <v>13829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20125</v>
      </c>
      <c r="F45" s="1" t="s">
        <v>20965</v>
      </c>
      <c r="G45" s="1" t="s">
        <v>21752</v>
      </c>
      <c r="H45" s="1" t="s">
        <v>22544</v>
      </c>
      <c r="I45" s="1" t="s">
        <v>9868</v>
      </c>
      <c r="J45" s="1"/>
      <c r="K45" s="1" t="s">
        <v>23332</v>
      </c>
      <c r="L45" s="1" t="s">
        <v>43</v>
      </c>
      <c r="M45" s="1" t="s">
        <v>11241</v>
      </c>
      <c r="N45" s="1" t="s">
        <v>12870</v>
      </c>
      <c r="O45" s="1" t="s">
        <v>43</v>
      </c>
      <c r="P45" s="1" t="s">
        <v>12872</v>
      </c>
      <c r="Q45" s="1" t="s">
        <v>12872</v>
      </c>
      <c r="R45" s="1" t="s">
        <v>13818</v>
      </c>
      <c r="S45" s="1" t="s">
        <v>43</v>
      </c>
      <c r="T45" s="1"/>
      <c r="U45" s="1"/>
      <c r="V45" s="1" t="s">
        <v>13829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20126</v>
      </c>
      <c r="F46" s="1" t="s">
        <v>20126</v>
      </c>
      <c r="G46" s="1" t="s">
        <v>21753</v>
      </c>
      <c r="H46" s="1" t="s">
        <v>22545</v>
      </c>
      <c r="I46" s="1" t="s">
        <v>9869</v>
      </c>
      <c r="J46" s="1"/>
      <c r="K46" s="1" t="s">
        <v>23332</v>
      </c>
      <c r="L46" s="1" t="s">
        <v>44</v>
      </c>
      <c r="M46" s="1" t="s">
        <v>11242</v>
      </c>
      <c r="N46" s="1" t="s">
        <v>12870</v>
      </c>
      <c r="O46" s="1" t="s">
        <v>44</v>
      </c>
      <c r="P46" s="1" t="s">
        <v>12872</v>
      </c>
      <c r="Q46" s="1" t="s">
        <v>12872</v>
      </c>
      <c r="R46" s="1" t="s">
        <v>13818</v>
      </c>
      <c r="S46" s="1" t="s">
        <v>44</v>
      </c>
      <c r="T46" s="1"/>
      <c r="U46" s="1"/>
      <c r="V46" s="1" t="s">
        <v>13829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20127</v>
      </c>
      <c r="F47" s="1" t="s">
        <v>20966</v>
      </c>
      <c r="G47" s="1" t="s">
        <v>21754</v>
      </c>
      <c r="H47" s="1" t="s">
        <v>22546</v>
      </c>
      <c r="I47" s="1" t="s">
        <v>9870</v>
      </c>
      <c r="J47" s="1"/>
      <c r="K47" s="1" t="s">
        <v>23332</v>
      </c>
      <c r="L47" s="1" t="s">
        <v>45</v>
      </c>
      <c r="M47" s="1" t="s">
        <v>11243</v>
      </c>
      <c r="N47" s="1" t="s">
        <v>12870</v>
      </c>
      <c r="O47" s="1" t="s">
        <v>45</v>
      </c>
      <c r="P47" s="1" t="s">
        <v>12872</v>
      </c>
      <c r="Q47" s="1" t="s">
        <v>12872</v>
      </c>
      <c r="R47" s="1" t="s">
        <v>13818</v>
      </c>
      <c r="S47" s="1" t="s">
        <v>45</v>
      </c>
      <c r="T47" s="1"/>
      <c r="U47" s="1"/>
      <c r="V47" s="1" t="s">
        <v>13829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13885</v>
      </c>
      <c r="F48" s="1" t="s">
        <v>15018</v>
      </c>
      <c r="G48" s="1" t="s">
        <v>16082</v>
      </c>
      <c r="H48" s="1" t="s">
        <v>17145</v>
      </c>
      <c r="I48" s="1" t="s">
        <v>9871</v>
      </c>
      <c r="J48" s="1"/>
      <c r="K48" s="1" t="s">
        <v>23332</v>
      </c>
      <c r="L48" s="1" t="s">
        <v>46</v>
      </c>
      <c r="M48" s="1" t="s">
        <v>11244</v>
      </c>
      <c r="N48" s="1" t="s">
        <v>12870</v>
      </c>
      <c r="O48" s="1" t="s">
        <v>46</v>
      </c>
      <c r="P48" s="1" t="s">
        <v>12872</v>
      </c>
      <c r="Q48" s="1" t="s">
        <v>12872</v>
      </c>
      <c r="R48" s="1" t="s">
        <v>13818</v>
      </c>
      <c r="S48" s="1" t="s">
        <v>46</v>
      </c>
      <c r="T48" s="1"/>
      <c r="U48" s="1"/>
      <c r="V48" s="1" t="s">
        <v>13829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20128</v>
      </c>
      <c r="F49" s="1" t="s">
        <v>20967</v>
      </c>
      <c r="G49" s="1" t="s">
        <v>21755</v>
      </c>
      <c r="H49" s="1" t="s">
        <v>22547</v>
      </c>
      <c r="I49" s="1" t="s">
        <v>9872</v>
      </c>
      <c r="J49" s="1"/>
      <c r="K49" s="1" t="s">
        <v>23332</v>
      </c>
      <c r="L49" s="1" t="s">
        <v>47</v>
      </c>
      <c r="M49" s="1" t="s">
        <v>11245</v>
      </c>
      <c r="N49" s="1" t="s">
        <v>12870</v>
      </c>
      <c r="O49" s="1" t="s">
        <v>47</v>
      </c>
      <c r="P49" s="1" t="s">
        <v>12872</v>
      </c>
      <c r="Q49" s="1" t="s">
        <v>12872</v>
      </c>
      <c r="R49" s="1" t="s">
        <v>13818</v>
      </c>
      <c r="S49" s="1" t="s">
        <v>47</v>
      </c>
      <c r="T49" s="1"/>
      <c r="U49" s="1"/>
      <c r="V49" s="1" t="s">
        <v>13829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20129</v>
      </c>
      <c r="F50" s="1" t="s">
        <v>20968</v>
      </c>
      <c r="G50" s="1" t="s">
        <v>21756</v>
      </c>
      <c r="H50" s="1" t="s">
        <v>22548</v>
      </c>
      <c r="I50" s="1" t="s">
        <v>9873</v>
      </c>
      <c r="J50" s="1"/>
      <c r="K50" s="1" t="s">
        <v>23332</v>
      </c>
      <c r="L50" s="1" t="s">
        <v>48</v>
      </c>
      <c r="M50" s="1" t="s">
        <v>11246</v>
      </c>
      <c r="N50" s="1" t="s">
        <v>12870</v>
      </c>
      <c r="O50" s="1" t="s">
        <v>48</v>
      </c>
      <c r="P50" s="1" t="s">
        <v>12872</v>
      </c>
      <c r="Q50" s="1" t="s">
        <v>12872</v>
      </c>
      <c r="R50" s="1" t="s">
        <v>13818</v>
      </c>
      <c r="S50" s="1" t="s">
        <v>48</v>
      </c>
      <c r="T50" s="1"/>
      <c r="U50" s="1"/>
      <c r="V50" s="1" t="s">
        <v>13829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6674</v>
      </c>
      <c r="H51" s="1" t="s">
        <v>8238</v>
      </c>
      <c r="I51" s="1" t="s">
        <v>9874</v>
      </c>
      <c r="J51" s="1"/>
      <c r="K51" s="1" t="s">
        <v>23332</v>
      </c>
      <c r="L51" s="1" t="s">
        <v>49</v>
      </c>
      <c r="M51" s="1" t="s">
        <v>11247</v>
      </c>
      <c r="N51" s="1" t="s">
        <v>12870</v>
      </c>
      <c r="O51" s="1" t="s">
        <v>49</v>
      </c>
      <c r="P51" s="1" t="s">
        <v>12872</v>
      </c>
      <c r="Q51" s="1" t="s">
        <v>12872</v>
      </c>
      <c r="R51" s="1" t="s">
        <v>13818</v>
      </c>
      <c r="S51" s="1" t="s">
        <v>49</v>
      </c>
      <c r="T51" s="1"/>
      <c r="U51" s="1"/>
      <c r="V51" s="1" t="s">
        <v>13829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20130</v>
      </c>
      <c r="F52" s="1" t="s">
        <v>20969</v>
      </c>
      <c r="G52" s="1" t="s">
        <v>21757</v>
      </c>
      <c r="H52" s="1" t="s">
        <v>22549</v>
      </c>
      <c r="I52" s="1" t="s">
        <v>9875</v>
      </c>
      <c r="J52" s="1"/>
      <c r="K52" s="1" t="s">
        <v>23332</v>
      </c>
      <c r="L52" s="1" t="s">
        <v>50</v>
      </c>
      <c r="M52" s="1" t="s">
        <v>11248</v>
      </c>
      <c r="N52" s="1" t="s">
        <v>12870</v>
      </c>
      <c r="O52" s="1" t="s">
        <v>50</v>
      </c>
      <c r="P52" s="1" t="s">
        <v>12872</v>
      </c>
      <c r="Q52" s="1" t="s">
        <v>12872</v>
      </c>
      <c r="R52" s="1" t="s">
        <v>13818</v>
      </c>
      <c r="S52" s="1" t="s">
        <v>50</v>
      </c>
      <c r="T52" s="1"/>
      <c r="U52" s="1"/>
      <c r="V52" s="1" t="s">
        <v>13829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20131</v>
      </c>
      <c r="F53" s="1" t="s">
        <v>20970</v>
      </c>
      <c r="G53" s="1" t="s">
        <v>21758</v>
      </c>
      <c r="H53" s="1" t="s">
        <v>22550</v>
      </c>
      <c r="I53" s="1" t="s">
        <v>9876</v>
      </c>
      <c r="J53" s="1"/>
      <c r="K53" s="1" t="s">
        <v>23332</v>
      </c>
      <c r="L53" s="1" t="s">
        <v>51</v>
      </c>
      <c r="M53" s="1" t="s">
        <v>11249</v>
      </c>
      <c r="N53" s="1" t="s">
        <v>12870</v>
      </c>
      <c r="O53" s="1" t="s">
        <v>51</v>
      </c>
      <c r="P53" s="1" t="s">
        <v>12872</v>
      </c>
      <c r="Q53" s="1" t="s">
        <v>12872</v>
      </c>
      <c r="R53" s="1" t="s">
        <v>13818</v>
      </c>
      <c r="S53" s="1" t="s">
        <v>51</v>
      </c>
      <c r="T53" s="1"/>
      <c r="U53" s="1"/>
      <c r="V53" s="1" t="s">
        <v>13829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20132</v>
      </c>
      <c r="F54" s="1" t="s">
        <v>20971</v>
      </c>
      <c r="G54" s="1" t="s">
        <v>21759</v>
      </c>
      <c r="H54" s="1" t="s">
        <v>22551</v>
      </c>
      <c r="I54" s="1" t="s">
        <v>9877</v>
      </c>
      <c r="J54" s="1"/>
      <c r="K54" s="1" t="s">
        <v>23332</v>
      </c>
      <c r="L54" s="1" t="s">
        <v>52</v>
      </c>
      <c r="M54" s="1" t="s">
        <v>11250</v>
      </c>
      <c r="N54" s="1" t="s">
        <v>12870</v>
      </c>
      <c r="O54" s="1" t="s">
        <v>52</v>
      </c>
      <c r="P54" s="1" t="s">
        <v>12872</v>
      </c>
      <c r="Q54" s="1" t="s">
        <v>12872</v>
      </c>
      <c r="R54" s="1" t="s">
        <v>13818</v>
      </c>
      <c r="S54" s="1" t="s">
        <v>52</v>
      </c>
      <c r="T54" s="1"/>
      <c r="U54" s="1"/>
      <c r="V54" s="1" t="s">
        <v>13829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20133</v>
      </c>
      <c r="F55" s="1" t="s">
        <v>20972</v>
      </c>
      <c r="G55" s="1" t="s">
        <v>21760</v>
      </c>
      <c r="H55" s="1" t="s">
        <v>22552</v>
      </c>
      <c r="I55" s="1" t="s">
        <v>9878</v>
      </c>
      <c r="J55" s="1"/>
      <c r="K55" s="1" t="s">
        <v>23332</v>
      </c>
      <c r="L55" s="1" t="s">
        <v>53</v>
      </c>
      <c r="M55" s="1" t="s">
        <v>11251</v>
      </c>
      <c r="N55" s="1" t="s">
        <v>12870</v>
      </c>
      <c r="O55" s="1" t="s">
        <v>53</v>
      </c>
      <c r="P55" s="1" t="s">
        <v>12872</v>
      </c>
      <c r="Q55" s="1" t="s">
        <v>12872</v>
      </c>
      <c r="R55" s="1" t="s">
        <v>13818</v>
      </c>
      <c r="S55" s="1" t="s">
        <v>53</v>
      </c>
      <c r="T55" s="1"/>
      <c r="U55" s="1"/>
      <c r="V55" s="1" t="s">
        <v>13829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20134</v>
      </c>
      <c r="F56" s="1" t="s">
        <v>20134</v>
      </c>
      <c r="G56" s="1" t="s">
        <v>21761</v>
      </c>
      <c r="H56" s="1" t="s">
        <v>22553</v>
      </c>
      <c r="I56" s="1" t="s">
        <v>9879</v>
      </c>
      <c r="J56" s="1"/>
      <c r="K56" s="1" t="s">
        <v>23332</v>
      </c>
      <c r="L56" s="1" t="s">
        <v>54</v>
      </c>
      <c r="M56" s="1" t="s">
        <v>11252</v>
      </c>
      <c r="N56" s="1" t="s">
        <v>12870</v>
      </c>
      <c r="O56" s="1" t="s">
        <v>54</v>
      </c>
      <c r="P56" s="1" t="s">
        <v>12872</v>
      </c>
      <c r="Q56" s="1" t="s">
        <v>12872</v>
      </c>
      <c r="R56" s="1" t="s">
        <v>13818</v>
      </c>
      <c r="S56" s="1" t="s">
        <v>54</v>
      </c>
      <c r="T56" s="1"/>
      <c r="U56" s="1"/>
      <c r="V56" s="1" t="s">
        <v>13829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6680</v>
      </c>
      <c r="H57" s="1" t="s">
        <v>8244</v>
      </c>
      <c r="I57" s="1" t="s">
        <v>9880</v>
      </c>
      <c r="J57" s="1"/>
      <c r="K57" s="1" t="s">
        <v>23332</v>
      </c>
      <c r="L57" s="1" t="s">
        <v>55</v>
      </c>
      <c r="M57" s="1" t="s">
        <v>11253</v>
      </c>
      <c r="N57" s="1" t="s">
        <v>12870</v>
      </c>
      <c r="O57" s="1" t="s">
        <v>55</v>
      </c>
      <c r="P57" s="1" t="s">
        <v>12872</v>
      </c>
      <c r="Q57" s="1" t="s">
        <v>12872</v>
      </c>
      <c r="R57" s="1" t="s">
        <v>13818</v>
      </c>
      <c r="S57" s="1" t="s">
        <v>55</v>
      </c>
      <c r="T57" s="1"/>
      <c r="U57" s="1"/>
      <c r="V57" s="1" t="s">
        <v>13829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13893</v>
      </c>
      <c r="F58" s="1" t="s">
        <v>15026</v>
      </c>
      <c r="G58" s="1" t="s">
        <v>16090</v>
      </c>
      <c r="H58" s="1" t="s">
        <v>17153</v>
      </c>
      <c r="I58" s="1" t="s">
        <v>9881</v>
      </c>
      <c r="J58" s="1"/>
      <c r="K58" s="1" t="s">
        <v>23332</v>
      </c>
      <c r="L58" s="1" t="s">
        <v>56</v>
      </c>
      <c r="M58" s="1" t="s">
        <v>11254</v>
      </c>
      <c r="N58" s="1" t="s">
        <v>12870</v>
      </c>
      <c r="O58" s="1" t="s">
        <v>56</v>
      </c>
      <c r="P58" s="1" t="s">
        <v>12872</v>
      </c>
      <c r="Q58" s="1" t="s">
        <v>12872</v>
      </c>
      <c r="R58" s="1" t="s">
        <v>13818</v>
      </c>
      <c r="S58" s="1" t="s">
        <v>56</v>
      </c>
      <c r="T58" s="1"/>
      <c r="U58" s="1"/>
      <c r="V58" s="1" t="s">
        <v>13829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20135</v>
      </c>
      <c r="F59" s="1" t="s">
        <v>20973</v>
      </c>
      <c r="G59" s="1" t="s">
        <v>21762</v>
      </c>
      <c r="H59" s="1" t="s">
        <v>22554</v>
      </c>
      <c r="I59" s="1" t="s">
        <v>9882</v>
      </c>
      <c r="J59" s="1"/>
      <c r="K59" s="1" t="s">
        <v>23332</v>
      </c>
      <c r="L59" s="1" t="s">
        <v>57</v>
      </c>
      <c r="M59" s="1" t="s">
        <v>11255</v>
      </c>
      <c r="N59" s="1" t="s">
        <v>12870</v>
      </c>
      <c r="O59" s="1" t="s">
        <v>57</v>
      </c>
      <c r="P59" s="1" t="s">
        <v>12872</v>
      </c>
      <c r="Q59" s="1" t="s">
        <v>12872</v>
      </c>
      <c r="R59" s="1" t="s">
        <v>13818</v>
      </c>
      <c r="S59" s="1" t="s">
        <v>57</v>
      </c>
      <c r="T59" s="1"/>
      <c r="U59" s="1"/>
      <c r="V59" s="1" t="s">
        <v>13829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20136</v>
      </c>
      <c r="F60" s="1" t="s">
        <v>20136</v>
      </c>
      <c r="G60" s="1" t="s">
        <v>21763</v>
      </c>
      <c r="H60" s="1" t="s">
        <v>22555</v>
      </c>
      <c r="I60" s="1" t="s">
        <v>9883</v>
      </c>
      <c r="J60" s="1"/>
      <c r="K60" s="1" t="s">
        <v>23332</v>
      </c>
      <c r="L60" s="1" t="s">
        <v>58</v>
      </c>
      <c r="M60" s="1" t="s">
        <v>11256</v>
      </c>
      <c r="N60" s="1" t="s">
        <v>12870</v>
      </c>
      <c r="O60" s="1" t="s">
        <v>58</v>
      </c>
      <c r="P60" s="1" t="s">
        <v>12872</v>
      </c>
      <c r="Q60" s="1" t="s">
        <v>12872</v>
      </c>
      <c r="R60" s="1" t="s">
        <v>13818</v>
      </c>
      <c r="S60" s="1" t="s">
        <v>58</v>
      </c>
      <c r="T60" s="1"/>
      <c r="U60" s="1"/>
      <c r="V60" s="1" t="s">
        <v>13829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13896</v>
      </c>
      <c r="F61" s="1" t="s">
        <v>15028</v>
      </c>
      <c r="G61" s="1" t="s">
        <v>16093</v>
      </c>
      <c r="H61" s="1" t="s">
        <v>17145</v>
      </c>
      <c r="I61" s="1" t="s">
        <v>9884</v>
      </c>
      <c r="J61" s="1"/>
      <c r="K61" s="1" t="s">
        <v>23332</v>
      </c>
      <c r="L61" s="1" t="s">
        <v>59</v>
      </c>
      <c r="M61" s="1" t="s">
        <v>11257</v>
      </c>
      <c r="N61" s="1" t="s">
        <v>12870</v>
      </c>
      <c r="O61" s="1" t="s">
        <v>59</v>
      </c>
      <c r="P61" s="1" t="s">
        <v>12872</v>
      </c>
      <c r="Q61" s="1" t="s">
        <v>12872</v>
      </c>
      <c r="R61" s="1" t="s">
        <v>13818</v>
      </c>
      <c r="S61" s="1" t="s">
        <v>59</v>
      </c>
      <c r="T61" s="1"/>
      <c r="U61" s="1"/>
      <c r="V61" s="1" t="s">
        <v>13829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20137</v>
      </c>
      <c r="F62" s="1" t="s">
        <v>20974</v>
      </c>
      <c r="G62" s="1" t="s">
        <v>21764</v>
      </c>
      <c r="H62" s="1" t="s">
        <v>22556</v>
      </c>
      <c r="I62" s="1" t="s">
        <v>9885</v>
      </c>
      <c r="J62" s="1"/>
      <c r="K62" s="1" t="s">
        <v>23332</v>
      </c>
      <c r="L62" s="1" t="s">
        <v>60</v>
      </c>
      <c r="M62" s="1" t="s">
        <v>11258</v>
      </c>
      <c r="N62" s="1" t="s">
        <v>12870</v>
      </c>
      <c r="O62" s="1" t="s">
        <v>60</v>
      </c>
      <c r="P62" s="1" t="s">
        <v>12872</v>
      </c>
      <c r="Q62" s="1" t="s">
        <v>12872</v>
      </c>
      <c r="R62" s="1" t="s">
        <v>13818</v>
      </c>
      <c r="S62" s="1" t="s">
        <v>60</v>
      </c>
      <c r="T62" s="1"/>
      <c r="U62" s="1"/>
      <c r="V62" s="1" t="s">
        <v>13829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20138</v>
      </c>
      <c r="F63" s="1" t="s">
        <v>20975</v>
      </c>
      <c r="G63" s="1" t="s">
        <v>21765</v>
      </c>
      <c r="H63" s="1" t="s">
        <v>22557</v>
      </c>
      <c r="I63" s="1" t="s">
        <v>9886</v>
      </c>
      <c r="J63" s="1"/>
      <c r="K63" s="1" t="s">
        <v>23332</v>
      </c>
      <c r="L63" s="1" t="s">
        <v>61</v>
      </c>
      <c r="M63" s="1" t="s">
        <v>11259</v>
      </c>
      <c r="N63" s="1" t="s">
        <v>12870</v>
      </c>
      <c r="O63" s="1" t="s">
        <v>61</v>
      </c>
      <c r="P63" s="1" t="s">
        <v>12872</v>
      </c>
      <c r="Q63" s="1" t="s">
        <v>12872</v>
      </c>
      <c r="R63" s="1" t="s">
        <v>13818</v>
      </c>
      <c r="S63" s="1" t="s">
        <v>61</v>
      </c>
      <c r="T63" s="1"/>
      <c r="U63" s="1"/>
      <c r="V63" s="1" t="s">
        <v>13829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20139</v>
      </c>
      <c r="F64" s="1" t="s">
        <v>20976</v>
      </c>
      <c r="G64" s="1" t="s">
        <v>21766</v>
      </c>
      <c r="H64" s="1" t="s">
        <v>22558</v>
      </c>
      <c r="I64" s="1" t="s">
        <v>9887</v>
      </c>
      <c r="J64" s="1"/>
      <c r="K64" s="1" t="s">
        <v>23332</v>
      </c>
      <c r="L64" s="1" t="s">
        <v>62</v>
      </c>
      <c r="M64" s="1" t="s">
        <v>11260</v>
      </c>
      <c r="N64" s="1" t="s">
        <v>12870</v>
      </c>
      <c r="O64" s="1" t="s">
        <v>62</v>
      </c>
      <c r="P64" s="1" t="s">
        <v>12872</v>
      </c>
      <c r="Q64" s="1" t="s">
        <v>12872</v>
      </c>
      <c r="R64" s="1" t="s">
        <v>13818</v>
      </c>
      <c r="S64" s="1" t="s">
        <v>62</v>
      </c>
      <c r="T64" s="1"/>
      <c r="U64" s="1"/>
      <c r="V64" s="1" t="s">
        <v>13829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20140</v>
      </c>
      <c r="F65" s="1" t="s">
        <v>20977</v>
      </c>
      <c r="G65" s="1" t="s">
        <v>21767</v>
      </c>
      <c r="H65" s="1" t="s">
        <v>22559</v>
      </c>
      <c r="I65" s="1" t="s">
        <v>9888</v>
      </c>
      <c r="J65" s="1"/>
      <c r="K65" s="1" t="s">
        <v>23332</v>
      </c>
      <c r="L65" s="1" t="s">
        <v>63</v>
      </c>
      <c r="M65" s="1" t="s">
        <v>11261</v>
      </c>
      <c r="N65" s="1" t="s">
        <v>12870</v>
      </c>
      <c r="O65" s="1" t="s">
        <v>63</v>
      </c>
      <c r="P65" s="1" t="s">
        <v>12872</v>
      </c>
      <c r="Q65" s="1" t="s">
        <v>12872</v>
      </c>
      <c r="R65" s="1" t="s">
        <v>13818</v>
      </c>
      <c r="S65" s="1" t="s">
        <v>63</v>
      </c>
      <c r="T65" s="1"/>
      <c r="U65" s="1"/>
      <c r="V65" s="1" t="s">
        <v>13829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3451</v>
      </c>
      <c r="H66" s="1" t="s">
        <v>8252</v>
      </c>
      <c r="I66" s="1" t="s">
        <v>9889</v>
      </c>
      <c r="J66" s="1"/>
      <c r="K66" s="1" t="s">
        <v>23332</v>
      </c>
      <c r="L66" s="1" t="s">
        <v>64</v>
      </c>
      <c r="M66" s="1" t="s">
        <v>11262</v>
      </c>
      <c r="N66" s="1" t="s">
        <v>12870</v>
      </c>
      <c r="O66" s="1" t="s">
        <v>64</v>
      </c>
      <c r="P66" s="1" t="s">
        <v>12872</v>
      </c>
      <c r="Q66" s="1" t="s">
        <v>12872</v>
      </c>
      <c r="R66" s="1" t="s">
        <v>13818</v>
      </c>
      <c r="S66" s="1" t="s">
        <v>64</v>
      </c>
      <c r="T66" s="1"/>
      <c r="U66" s="1"/>
      <c r="V66" s="1" t="s">
        <v>13829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3452</v>
      </c>
      <c r="G67" s="1" t="s">
        <v>6689</v>
      </c>
      <c r="H67" s="1" t="s">
        <v>8253</v>
      </c>
      <c r="I67" s="1" t="s">
        <v>9890</v>
      </c>
      <c r="J67" s="1"/>
      <c r="K67" s="1" t="s">
        <v>23332</v>
      </c>
      <c r="L67" s="1" t="s">
        <v>65</v>
      </c>
      <c r="M67" s="1" t="s">
        <v>11263</v>
      </c>
      <c r="N67" s="1" t="s">
        <v>12870</v>
      </c>
      <c r="O67" s="1" t="s">
        <v>65</v>
      </c>
      <c r="P67" s="1" t="s">
        <v>12872</v>
      </c>
      <c r="Q67" s="1" t="s">
        <v>12872</v>
      </c>
      <c r="R67" s="1" t="s">
        <v>13818</v>
      </c>
      <c r="S67" s="1" t="s">
        <v>65</v>
      </c>
      <c r="T67" s="1"/>
      <c r="U67" s="1"/>
      <c r="V67" s="1" t="s">
        <v>13829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20141</v>
      </c>
      <c r="F68" s="1" t="s">
        <v>20978</v>
      </c>
      <c r="G68" s="1" t="s">
        <v>21768</v>
      </c>
      <c r="H68" s="1" t="s">
        <v>22560</v>
      </c>
      <c r="I68" s="1" t="s">
        <v>9891</v>
      </c>
      <c r="J68" s="1"/>
      <c r="K68" s="1" t="s">
        <v>23332</v>
      </c>
      <c r="L68" s="1" t="s">
        <v>66</v>
      </c>
      <c r="M68" s="1" t="s">
        <v>11264</v>
      </c>
      <c r="N68" s="1" t="s">
        <v>12870</v>
      </c>
      <c r="O68" s="1" t="s">
        <v>66</v>
      </c>
      <c r="P68" s="1" t="s">
        <v>12872</v>
      </c>
      <c r="Q68" s="1" t="s">
        <v>12872</v>
      </c>
      <c r="R68" s="1" t="s">
        <v>13818</v>
      </c>
      <c r="S68" s="1" t="s">
        <v>66</v>
      </c>
      <c r="T68" s="1"/>
      <c r="U68" s="1"/>
      <c r="V68" s="1" t="s">
        <v>13829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20142</v>
      </c>
      <c r="F69" s="1" t="s">
        <v>20979</v>
      </c>
      <c r="G69" s="1" t="s">
        <v>21769</v>
      </c>
      <c r="H69" s="1" t="s">
        <v>20979</v>
      </c>
      <c r="I69" s="1" t="s">
        <v>9892</v>
      </c>
      <c r="J69" s="1"/>
      <c r="K69" s="1" t="s">
        <v>23332</v>
      </c>
      <c r="L69" s="1" t="s">
        <v>67</v>
      </c>
      <c r="M69" s="1" t="s">
        <v>11265</v>
      </c>
      <c r="N69" s="1" t="s">
        <v>12870</v>
      </c>
      <c r="O69" s="1" t="s">
        <v>67</v>
      </c>
      <c r="P69" s="1" t="s">
        <v>12872</v>
      </c>
      <c r="Q69" s="1" t="s">
        <v>12872</v>
      </c>
      <c r="R69" s="1" t="s">
        <v>13818</v>
      </c>
      <c r="S69" s="1" t="s">
        <v>67</v>
      </c>
      <c r="T69" s="1"/>
      <c r="U69" s="1"/>
      <c r="V69" s="1" t="s">
        <v>13829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20143</v>
      </c>
      <c r="F70" s="1" t="s">
        <v>20143</v>
      </c>
      <c r="G70" s="1" t="s">
        <v>21770</v>
      </c>
      <c r="H70" s="1" t="s">
        <v>22561</v>
      </c>
      <c r="I70" s="1" t="s">
        <v>9893</v>
      </c>
      <c r="J70" s="1"/>
      <c r="K70" s="1" t="s">
        <v>23332</v>
      </c>
      <c r="L70" s="1" t="s">
        <v>68</v>
      </c>
      <c r="M70" s="1" t="s">
        <v>11266</v>
      </c>
      <c r="N70" s="1" t="s">
        <v>12870</v>
      </c>
      <c r="O70" s="1" t="s">
        <v>68</v>
      </c>
      <c r="P70" s="1" t="s">
        <v>12872</v>
      </c>
      <c r="Q70" s="1" t="s">
        <v>12872</v>
      </c>
      <c r="R70" s="1" t="s">
        <v>13818</v>
      </c>
      <c r="S70" s="1" t="s">
        <v>68</v>
      </c>
      <c r="T70" s="1"/>
      <c r="U70" s="1"/>
      <c r="V70" s="1" t="s">
        <v>13829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20144</v>
      </c>
      <c r="F71" s="1" t="s">
        <v>20980</v>
      </c>
      <c r="G71" s="1" t="s">
        <v>21771</v>
      </c>
      <c r="H71" s="1" t="s">
        <v>22562</v>
      </c>
      <c r="I71" s="1" t="s">
        <v>9894</v>
      </c>
      <c r="J71" s="1"/>
      <c r="K71" s="1" t="s">
        <v>23332</v>
      </c>
      <c r="L71" s="1" t="s">
        <v>69</v>
      </c>
      <c r="M71" s="1" t="s">
        <v>11267</v>
      </c>
      <c r="N71" s="1" t="s">
        <v>12870</v>
      </c>
      <c r="O71" s="1" t="s">
        <v>69</v>
      </c>
      <c r="P71" s="1" t="s">
        <v>12872</v>
      </c>
      <c r="Q71" s="1" t="s">
        <v>12872</v>
      </c>
      <c r="R71" s="1" t="s">
        <v>13818</v>
      </c>
      <c r="S71" s="1" t="s">
        <v>69</v>
      </c>
      <c r="T71" s="1"/>
      <c r="U71" s="1"/>
      <c r="V71" s="1" t="s">
        <v>13829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20145</v>
      </c>
      <c r="F72" s="1" t="s">
        <v>20145</v>
      </c>
      <c r="G72" s="1" t="s">
        <v>21772</v>
      </c>
      <c r="H72" s="1" t="s">
        <v>22551</v>
      </c>
      <c r="I72" s="1" t="s">
        <v>9895</v>
      </c>
      <c r="J72" s="1"/>
      <c r="K72" s="1" t="s">
        <v>23332</v>
      </c>
      <c r="L72" s="1" t="s">
        <v>70</v>
      </c>
      <c r="M72" s="1" t="s">
        <v>11268</v>
      </c>
      <c r="N72" s="1" t="s">
        <v>12870</v>
      </c>
      <c r="O72" s="1" t="s">
        <v>70</v>
      </c>
      <c r="P72" s="1" t="s">
        <v>12872</v>
      </c>
      <c r="Q72" s="1" t="s">
        <v>12872</v>
      </c>
      <c r="R72" s="1" t="s">
        <v>13818</v>
      </c>
      <c r="S72" s="1" t="s">
        <v>70</v>
      </c>
      <c r="T72" s="1"/>
      <c r="U72" s="1"/>
      <c r="V72" s="1" t="s">
        <v>13829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20146</v>
      </c>
      <c r="F73" s="1" t="s">
        <v>20981</v>
      </c>
      <c r="G73" s="1" t="s">
        <v>21773</v>
      </c>
      <c r="H73" s="1" t="s">
        <v>22563</v>
      </c>
      <c r="I73" s="1" t="s">
        <v>9896</v>
      </c>
      <c r="J73" s="1"/>
      <c r="K73" s="1" t="s">
        <v>23332</v>
      </c>
      <c r="L73" s="1" t="s">
        <v>71</v>
      </c>
      <c r="M73" s="1" t="s">
        <v>11269</v>
      </c>
      <c r="N73" s="1" t="s">
        <v>12870</v>
      </c>
      <c r="O73" s="1" t="s">
        <v>71</v>
      </c>
      <c r="P73" s="1" t="s">
        <v>12872</v>
      </c>
      <c r="Q73" s="1" t="s">
        <v>12872</v>
      </c>
      <c r="R73" s="1" t="s">
        <v>13818</v>
      </c>
      <c r="S73" s="1" t="s">
        <v>71</v>
      </c>
      <c r="T73" s="1"/>
      <c r="U73" s="1"/>
      <c r="V73" s="1" t="s">
        <v>13829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20147</v>
      </c>
      <c r="F74" s="1" t="s">
        <v>20982</v>
      </c>
      <c r="G74" s="1" t="s">
        <v>21774</v>
      </c>
      <c r="H74" s="1" t="s">
        <v>22564</v>
      </c>
      <c r="I74" s="1" t="s">
        <v>9897</v>
      </c>
      <c r="J74" s="1"/>
      <c r="K74" s="1" t="s">
        <v>23332</v>
      </c>
      <c r="L74" s="1" t="s">
        <v>72</v>
      </c>
      <c r="M74" s="1" t="s">
        <v>11270</v>
      </c>
      <c r="N74" s="1" t="s">
        <v>12870</v>
      </c>
      <c r="O74" s="1" t="s">
        <v>72</v>
      </c>
      <c r="P74" s="1" t="s">
        <v>12872</v>
      </c>
      <c r="Q74" s="1" t="s">
        <v>12872</v>
      </c>
      <c r="R74" s="1" t="s">
        <v>13818</v>
      </c>
      <c r="S74" s="1" t="s">
        <v>72</v>
      </c>
      <c r="T74" s="1"/>
      <c r="U74" s="1"/>
      <c r="V74" s="1" t="s">
        <v>13829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20148</v>
      </c>
      <c r="F75" s="1" t="s">
        <v>20983</v>
      </c>
      <c r="G75" s="1" t="s">
        <v>21775</v>
      </c>
      <c r="H75" s="1" t="s">
        <v>22565</v>
      </c>
      <c r="I75" s="1" t="s">
        <v>9898</v>
      </c>
      <c r="J75" s="1"/>
      <c r="K75" s="1" t="s">
        <v>23332</v>
      </c>
      <c r="L75" s="1" t="s">
        <v>73</v>
      </c>
      <c r="M75" s="1" t="s">
        <v>11271</v>
      </c>
      <c r="N75" s="1" t="s">
        <v>12870</v>
      </c>
      <c r="O75" s="1" t="s">
        <v>73</v>
      </c>
      <c r="P75" s="1" t="s">
        <v>12872</v>
      </c>
      <c r="Q75" s="1" t="s">
        <v>12872</v>
      </c>
      <c r="R75" s="1" t="s">
        <v>13818</v>
      </c>
      <c r="S75" s="1" t="s">
        <v>73</v>
      </c>
      <c r="T75" s="1"/>
      <c r="U75" s="1"/>
      <c r="V75" s="1" t="s">
        <v>13829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13909</v>
      </c>
      <c r="F76" s="1" t="s">
        <v>15038</v>
      </c>
      <c r="G76" s="1" t="s">
        <v>13909</v>
      </c>
      <c r="H76" s="1" t="s">
        <v>17166</v>
      </c>
      <c r="I76" s="1" t="s">
        <v>9899</v>
      </c>
      <c r="J76" s="1"/>
      <c r="K76" s="1" t="s">
        <v>23332</v>
      </c>
      <c r="L76" s="1" t="s">
        <v>74</v>
      </c>
      <c r="M76" s="1" t="s">
        <v>11272</v>
      </c>
      <c r="N76" s="1" t="s">
        <v>12870</v>
      </c>
      <c r="O76" s="1" t="s">
        <v>74</v>
      </c>
      <c r="P76" s="1" t="s">
        <v>12872</v>
      </c>
      <c r="Q76" s="1" t="s">
        <v>12872</v>
      </c>
      <c r="R76" s="1" t="s">
        <v>13818</v>
      </c>
      <c r="S76" s="1" t="s">
        <v>74</v>
      </c>
      <c r="T76" s="1"/>
      <c r="U76" s="1"/>
      <c r="V76" s="1" t="s">
        <v>13829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20149</v>
      </c>
      <c r="F77" s="1" t="s">
        <v>20984</v>
      </c>
      <c r="G77" s="1" t="s">
        <v>21776</v>
      </c>
      <c r="H77" s="1" t="s">
        <v>22566</v>
      </c>
      <c r="I77" s="1" t="s">
        <v>9900</v>
      </c>
      <c r="J77" s="1"/>
      <c r="K77" s="1" t="s">
        <v>23332</v>
      </c>
      <c r="L77" s="1" t="s">
        <v>75</v>
      </c>
      <c r="M77" s="1" t="s">
        <v>11273</v>
      </c>
      <c r="N77" s="1" t="s">
        <v>12870</v>
      </c>
      <c r="O77" s="1" t="s">
        <v>75</v>
      </c>
      <c r="P77" s="1" t="s">
        <v>12872</v>
      </c>
      <c r="Q77" s="1" t="s">
        <v>12872</v>
      </c>
      <c r="R77" s="1" t="s">
        <v>13818</v>
      </c>
      <c r="S77" s="1" t="s">
        <v>75</v>
      </c>
      <c r="T77" s="1"/>
      <c r="U77" s="1"/>
      <c r="V77" s="1" t="s">
        <v>13829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13910</v>
      </c>
      <c r="F78" s="1" t="s">
        <v>15039</v>
      </c>
      <c r="G78" s="1" t="s">
        <v>16105</v>
      </c>
      <c r="H78" s="1" t="s">
        <v>17167</v>
      </c>
      <c r="I78" s="1" t="s">
        <v>9901</v>
      </c>
      <c r="J78" s="1"/>
      <c r="K78" s="1" t="s">
        <v>23332</v>
      </c>
      <c r="L78" s="1" t="s">
        <v>76</v>
      </c>
      <c r="M78" s="1" t="s">
        <v>11274</v>
      </c>
      <c r="N78" s="1" t="s">
        <v>12870</v>
      </c>
      <c r="O78" s="1" t="s">
        <v>76</v>
      </c>
      <c r="P78" s="1" t="s">
        <v>12872</v>
      </c>
      <c r="Q78" s="1" t="s">
        <v>12872</v>
      </c>
      <c r="R78" s="1" t="s">
        <v>13818</v>
      </c>
      <c r="S78" s="1" t="s">
        <v>76</v>
      </c>
      <c r="T78" s="1"/>
      <c r="U78" s="1"/>
      <c r="V78" s="1" t="s">
        <v>13829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20150</v>
      </c>
      <c r="F79" s="1" t="s">
        <v>20985</v>
      </c>
      <c r="G79" s="1" t="s">
        <v>21777</v>
      </c>
      <c r="H79" s="1" t="s">
        <v>22567</v>
      </c>
      <c r="I79" s="1" t="s">
        <v>9902</v>
      </c>
      <c r="J79" s="1"/>
      <c r="K79" s="1" t="s">
        <v>23332</v>
      </c>
      <c r="L79" s="1" t="s">
        <v>77</v>
      </c>
      <c r="M79" s="1" t="s">
        <v>11275</v>
      </c>
      <c r="N79" s="1" t="s">
        <v>12870</v>
      </c>
      <c r="O79" s="1" t="s">
        <v>77</v>
      </c>
      <c r="P79" s="1" t="s">
        <v>12872</v>
      </c>
      <c r="Q79" s="1" t="s">
        <v>12872</v>
      </c>
      <c r="R79" s="1" t="s">
        <v>13818</v>
      </c>
      <c r="S79" s="1" t="s">
        <v>77</v>
      </c>
      <c r="T79" s="1"/>
      <c r="U79" s="1"/>
      <c r="V79" s="1" t="s">
        <v>13829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20151</v>
      </c>
      <c r="F80" s="1" t="s">
        <v>20986</v>
      </c>
      <c r="G80" s="1" t="s">
        <v>21778</v>
      </c>
      <c r="H80" s="1" t="s">
        <v>22568</v>
      </c>
      <c r="I80" s="1" t="s">
        <v>9903</v>
      </c>
      <c r="J80" s="1"/>
      <c r="K80" s="1" t="s">
        <v>23332</v>
      </c>
      <c r="L80" s="1" t="s">
        <v>78</v>
      </c>
      <c r="M80" s="1" t="s">
        <v>11276</v>
      </c>
      <c r="N80" s="1" t="s">
        <v>12870</v>
      </c>
      <c r="O80" s="1" t="s">
        <v>78</v>
      </c>
      <c r="P80" s="1" t="s">
        <v>12872</v>
      </c>
      <c r="Q80" s="1" t="s">
        <v>12872</v>
      </c>
      <c r="R80" s="1" t="s">
        <v>13818</v>
      </c>
      <c r="S80" s="1" t="s">
        <v>78</v>
      </c>
      <c r="T80" s="1"/>
      <c r="U80" s="1"/>
      <c r="V80" s="1" t="s">
        <v>13829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20152</v>
      </c>
      <c r="F81" s="1" t="s">
        <v>20987</v>
      </c>
      <c r="G81" s="1" t="s">
        <v>21779</v>
      </c>
      <c r="H81" s="1" t="s">
        <v>22569</v>
      </c>
      <c r="I81" s="1" t="s">
        <v>9904</v>
      </c>
      <c r="J81" s="1"/>
      <c r="K81" s="1" t="s">
        <v>23332</v>
      </c>
      <c r="L81" s="1" t="s">
        <v>79</v>
      </c>
      <c r="M81" s="1" t="s">
        <v>11277</v>
      </c>
      <c r="N81" s="1" t="s">
        <v>12870</v>
      </c>
      <c r="O81" s="1" t="s">
        <v>79</v>
      </c>
      <c r="P81" s="1" t="s">
        <v>12872</v>
      </c>
      <c r="Q81" s="1" t="s">
        <v>12872</v>
      </c>
      <c r="R81" s="1" t="s">
        <v>13818</v>
      </c>
      <c r="S81" s="1" t="s">
        <v>79</v>
      </c>
      <c r="T81" s="1"/>
      <c r="U81" s="1"/>
      <c r="V81" s="1" t="s">
        <v>13829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20153</v>
      </c>
      <c r="F82" s="1" t="s">
        <v>20988</v>
      </c>
      <c r="G82" s="1" t="s">
        <v>21780</v>
      </c>
      <c r="H82" s="1" t="s">
        <v>22570</v>
      </c>
      <c r="I82" s="1" t="s">
        <v>9905</v>
      </c>
      <c r="J82" s="1"/>
      <c r="K82" s="1" t="s">
        <v>23332</v>
      </c>
      <c r="L82" s="1" t="s">
        <v>80</v>
      </c>
      <c r="M82" s="1" t="s">
        <v>11278</v>
      </c>
      <c r="N82" s="1" t="s">
        <v>12870</v>
      </c>
      <c r="O82" s="1" t="s">
        <v>80</v>
      </c>
      <c r="P82" s="1" t="s">
        <v>12872</v>
      </c>
      <c r="Q82" s="1" t="s">
        <v>12872</v>
      </c>
      <c r="R82" s="1" t="s">
        <v>13818</v>
      </c>
      <c r="S82" s="1" t="s">
        <v>80</v>
      </c>
      <c r="T82" s="1"/>
      <c r="U82" s="1"/>
      <c r="V82" s="1" t="s">
        <v>13829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20154</v>
      </c>
      <c r="F83" s="1" t="s">
        <v>20989</v>
      </c>
      <c r="G83" s="1" t="s">
        <v>21781</v>
      </c>
      <c r="H83" s="1" t="s">
        <v>22571</v>
      </c>
      <c r="I83" s="1" t="s">
        <v>9906</v>
      </c>
      <c r="J83" s="1"/>
      <c r="K83" s="1" t="s">
        <v>23332</v>
      </c>
      <c r="L83" s="1" t="s">
        <v>81</v>
      </c>
      <c r="M83" s="1" t="s">
        <v>11279</v>
      </c>
      <c r="N83" s="1" t="s">
        <v>12870</v>
      </c>
      <c r="O83" s="1" t="s">
        <v>81</v>
      </c>
      <c r="P83" s="1" t="s">
        <v>12872</v>
      </c>
      <c r="Q83" s="1" t="s">
        <v>12872</v>
      </c>
      <c r="R83" s="1" t="s">
        <v>13818</v>
      </c>
      <c r="S83" s="1" t="s">
        <v>81</v>
      </c>
      <c r="T83" s="1"/>
      <c r="U83" s="1"/>
      <c r="V83" s="1" t="s">
        <v>13829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13915</v>
      </c>
      <c r="F84" s="1" t="s">
        <v>15044</v>
      </c>
      <c r="G84" s="1" t="s">
        <v>13915</v>
      </c>
      <c r="H84" s="1" t="s">
        <v>17172</v>
      </c>
      <c r="I84" s="1" t="s">
        <v>9907</v>
      </c>
      <c r="J84" s="1"/>
      <c r="K84" s="1" t="s">
        <v>23332</v>
      </c>
      <c r="L84" s="1" t="s">
        <v>82</v>
      </c>
      <c r="M84" s="1" t="s">
        <v>11280</v>
      </c>
      <c r="N84" s="1" t="s">
        <v>12870</v>
      </c>
      <c r="O84" s="1" t="s">
        <v>82</v>
      </c>
      <c r="P84" s="1" t="s">
        <v>12872</v>
      </c>
      <c r="Q84" s="1" t="s">
        <v>12872</v>
      </c>
      <c r="R84" s="1" t="s">
        <v>13818</v>
      </c>
      <c r="S84" s="1" t="s">
        <v>82</v>
      </c>
      <c r="T84" s="1"/>
      <c r="U84" s="1"/>
      <c r="V84" s="1" t="s">
        <v>13829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13916</v>
      </c>
      <c r="F85" s="1" t="s">
        <v>15045</v>
      </c>
      <c r="G85" s="1" t="s">
        <v>16110</v>
      </c>
      <c r="H85" s="1" t="s">
        <v>17173</v>
      </c>
      <c r="I85" s="1" t="s">
        <v>9908</v>
      </c>
      <c r="J85" s="1"/>
      <c r="K85" s="1" t="s">
        <v>23332</v>
      </c>
      <c r="L85" s="1" t="s">
        <v>83</v>
      </c>
      <c r="M85" s="1" t="s">
        <v>11281</v>
      </c>
      <c r="N85" s="1" t="s">
        <v>12870</v>
      </c>
      <c r="O85" s="1" t="s">
        <v>83</v>
      </c>
      <c r="P85" s="1" t="s">
        <v>12872</v>
      </c>
      <c r="Q85" s="1" t="s">
        <v>12872</v>
      </c>
      <c r="R85" s="1" t="s">
        <v>13818</v>
      </c>
      <c r="S85" s="1" t="s">
        <v>83</v>
      </c>
      <c r="T85" s="1"/>
      <c r="U85" s="1"/>
      <c r="V85" s="1" t="s">
        <v>13829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5136</v>
      </c>
      <c r="G86" s="1" t="s">
        <v>6706</v>
      </c>
      <c r="H86" s="1" t="s">
        <v>8270</v>
      </c>
      <c r="I86" s="1" t="s">
        <v>9880</v>
      </c>
      <c r="J86" s="1"/>
      <c r="K86" s="1" t="s">
        <v>23332</v>
      </c>
      <c r="L86" s="1" t="s">
        <v>84</v>
      </c>
      <c r="M86" s="1" t="s">
        <v>11282</v>
      </c>
      <c r="N86" s="1" t="s">
        <v>12870</v>
      </c>
      <c r="O86" s="1" t="s">
        <v>84</v>
      </c>
      <c r="P86" s="1" t="s">
        <v>12872</v>
      </c>
      <c r="Q86" s="1" t="s">
        <v>12872</v>
      </c>
      <c r="R86" s="1" t="s">
        <v>13818</v>
      </c>
      <c r="S86" s="1" t="s">
        <v>84</v>
      </c>
      <c r="T86" s="1"/>
      <c r="U86" s="1"/>
      <c r="V86" s="1" t="s">
        <v>13829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20155</v>
      </c>
      <c r="F87" s="1" t="s">
        <v>20990</v>
      </c>
      <c r="G87" s="1" t="s">
        <v>21782</v>
      </c>
      <c r="H87" s="1" t="s">
        <v>22572</v>
      </c>
      <c r="I87" s="1" t="s">
        <v>9909</v>
      </c>
      <c r="J87" s="1"/>
      <c r="K87" s="1" t="s">
        <v>23332</v>
      </c>
      <c r="L87" s="1" t="s">
        <v>85</v>
      </c>
      <c r="M87" s="1" t="s">
        <v>11283</v>
      </c>
      <c r="N87" s="1" t="s">
        <v>12870</v>
      </c>
      <c r="O87" s="1" t="s">
        <v>85</v>
      </c>
      <c r="P87" s="1" t="s">
        <v>12872</v>
      </c>
      <c r="Q87" s="1" t="s">
        <v>12872</v>
      </c>
      <c r="R87" s="1" t="s">
        <v>13818</v>
      </c>
      <c r="S87" s="1" t="s">
        <v>85</v>
      </c>
      <c r="T87" s="1"/>
      <c r="U87" s="1"/>
      <c r="V87" s="1" t="s">
        <v>13829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6708</v>
      </c>
      <c r="H88" s="1" t="s">
        <v>8272</v>
      </c>
      <c r="I88" s="1" t="s">
        <v>9910</v>
      </c>
      <c r="J88" s="1"/>
      <c r="K88" s="1" t="s">
        <v>23332</v>
      </c>
      <c r="L88" s="1" t="s">
        <v>86</v>
      </c>
      <c r="M88" s="1" t="s">
        <v>11284</v>
      </c>
      <c r="N88" s="1" t="s">
        <v>12870</v>
      </c>
      <c r="O88" s="1" t="s">
        <v>86</v>
      </c>
      <c r="P88" s="1" t="s">
        <v>12872</v>
      </c>
      <c r="Q88" s="1" t="s">
        <v>12872</v>
      </c>
      <c r="R88" s="1" t="s">
        <v>13818</v>
      </c>
      <c r="S88" s="1" t="s">
        <v>86</v>
      </c>
      <c r="T88" s="1"/>
      <c r="U88" s="1"/>
      <c r="V88" s="1" t="s">
        <v>13829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13919</v>
      </c>
      <c r="F89" s="1" t="s">
        <v>15047</v>
      </c>
      <c r="G89" s="1" t="s">
        <v>16113</v>
      </c>
      <c r="H89" s="1" t="s">
        <v>17176</v>
      </c>
      <c r="I89" s="1" t="s">
        <v>9911</v>
      </c>
      <c r="J89" s="1"/>
      <c r="K89" s="1" t="s">
        <v>23332</v>
      </c>
      <c r="L89" s="1" t="s">
        <v>87</v>
      </c>
      <c r="M89" s="1" t="s">
        <v>11285</v>
      </c>
      <c r="N89" s="1" t="s">
        <v>12870</v>
      </c>
      <c r="O89" s="1" t="s">
        <v>87</v>
      </c>
      <c r="P89" s="1" t="s">
        <v>12872</v>
      </c>
      <c r="Q89" s="1" t="s">
        <v>12872</v>
      </c>
      <c r="R89" s="1" t="s">
        <v>13818</v>
      </c>
      <c r="S89" s="1" t="s">
        <v>87</v>
      </c>
      <c r="T89" s="1"/>
      <c r="U89" s="1"/>
      <c r="V89" s="1" t="s">
        <v>13829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6710</v>
      </c>
      <c r="H90" s="1" t="s">
        <v>8274</v>
      </c>
      <c r="I90" s="1" t="s">
        <v>9912</v>
      </c>
      <c r="J90" s="1"/>
      <c r="K90" s="1" t="s">
        <v>23332</v>
      </c>
      <c r="L90" s="1" t="s">
        <v>88</v>
      </c>
      <c r="M90" s="1" t="s">
        <v>11286</v>
      </c>
      <c r="N90" s="1" t="s">
        <v>12870</v>
      </c>
      <c r="O90" s="1" t="s">
        <v>88</v>
      </c>
      <c r="P90" s="1" t="s">
        <v>12872</v>
      </c>
      <c r="Q90" s="1" t="s">
        <v>12872</v>
      </c>
      <c r="R90" s="1" t="s">
        <v>13818</v>
      </c>
      <c r="S90" s="1" t="s">
        <v>88</v>
      </c>
      <c r="T90" s="1"/>
      <c r="U90" s="1"/>
      <c r="V90" s="1" t="s">
        <v>13829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20156</v>
      </c>
      <c r="F91" s="1" t="s">
        <v>20991</v>
      </c>
      <c r="G91" s="1" t="s">
        <v>20156</v>
      </c>
      <c r="H91" s="1" t="s">
        <v>22573</v>
      </c>
      <c r="I91" s="1" t="s">
        <v>9913</v>
      </c>
      <c r="J91" s="1"/>
      <c r="K91" s="1" t="s">
        <v>23332</v>
      </c>
      <c r="L91" s="1" t="s">
        <v>89</v>
      </c>
      <c r="M91" s="1" t="s">
        <v>11287</v>
      </c>
      <c r="N91" s="1" t="s">
        <v>12870</v>
      </c>
      <c r="O91" s="1" t="s">
        <v>89</v>
      </c>
      <c r="P91" s="1" t="s">
        <v>12872</v>
      </c>
      <c r="Q91" s="1" t="s">
        <v>12872</v>
      </c>
      <c r="R91" s="1" t="s">
        <v>13818</v>
      </c>
      <c r="S91" s="1" t="s">
        <v>89</v>
      </c>
      <c r="T91" s="1"/>
      <c r="U91" s="1"/>
      <c r="V91" s="1" t="s">
        <v>13829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13920</v>
      </c>
      <c r="F92" s="1" t="s">
        <v>15048</v>
      </c>
      <c r="G92" s="1" t="s">
        <v>16114</v>
      </c>
      <c r="H92" s="1" t="s">
        <v>17177</v>
      </c>
      <c r="I92" s="1" t="s">
        <v>9914</v>
      </c>
      <c r="J92" s="1"/>
      <c r="K92" s="1" t="s">
        <v>23332</v>
      </c>
      <c r="L92" s="1" t="s">
        <v>90</v>
      </c>
      <c r="M92" s="1" t="s">
        <v>11288</v>
      </c>
      <c r="N92" s="1" t="s">
        <v>12870</v>
      </c>
      <c r="O92" s="1" t="s">
        <v>90</v>
      </c>
      <c r="P92" s="1" t="s">
        <v>12872</v>
      </c>
      <c r="Q92" s="1" t="s">
        <v>12872</v>
      </c>
      <c r="R92" s="1" t="s">
        <v>13818</v>
      </c>
      <c r="S92" s="1" t="s">
        <v>90</v>
      </c>
      <c r="T92" s="1"/>
      <c r="U92" s="1"/>
      <c r="V92" s="1" t="s">
        <v>13829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20157</v>
      </c>
      <c r="F93" s="1" t="s">
        <v>20992</v>
      </c>
      <c r="G93" s="1" t="s">
        <v>21783</v>
      </c>
      <c r="H93" s="1" t="s">
        <v>22574</v>
      </c>
      <c r="I93" s="1" t="s">
        <v>9915</v>
      </c>
      <c r="J93" s="1"/>
      <c r="K93" s="1" t="s">
        <v>23332</v>
      </c>
      <c r="L93" s="1" t="s">
        <v>91</v>
      </c>
      <c r="M93" s="1" t="s">
        <v>11289</v>
      </c>
      <c r="N93" s="1" t="s">
        <v>12870</v>
      </c>
      <c r="O93" s="1" t="s">
        <v>91</v>
      </c>
      <c r="P93" s="1" t="s">
        <v>12872</v>
      </c>
      <c r="Q93" s="1" t="s">
        <v>12872</v>
      </c>
      <c r="R93" s="1" t="s">
        <v>13818</v>
      </c>
      <c r="S93" s="1" t="s">
        <v>91</v>
      </c>
      <c r="T93" s="1"/>
      <c r="U93" s="1"/>
      <c r="V93" s="1" t="s">
        <v>13829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20158</v>
      </c>
      <c r="F94" s="1" t="s">
        <v>20993</v>
      </c>
      <c r="G94" s="1" t="s">
        <v>21784</v>
      </c>
      <c r="H94" s="1" t="s">
        <v>22575</v>
      </c>
      <c r="I94" s="1" t="s">
        <v>9916</v>
      </c>
      <c r="J94" s="1"/>
      <c r="K94" s="1" t="s">
        <v>23332</v>
      </c>
      <c r="L94" s="1" t="s">
        <v>92</v>
      </c>
      <c r="M94" s="1" t="s">
        <v>11290</v>
      </c>
      <c r="N94" s="1" t="s">
        <v>12870</v>
      </c>
      <c r="O94" s="1" t="s">
        <v>92</v>
      </c>
      <c r="P94" s="1" t="s">
        <v>12872</v>
      </c>
      <c r="Q94" s="1" t="s">
        <v>12872</v>
      </c>
      <c r="R94" s="1" t="s">
        <v>13818</v>
      </c>
      <c r="S94" s="1" t="s">
        <v>92</v>
      </c>
      <c r="T94" s="1"/>
      <c r="U94" s="1"/>
      <c r="V94" s="1" t="s">
        <v>13829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20159</v>
      </c>
      <c r="F95" s="1" t="s">
        <v>20994</v>
      </c>
      <c r="G95" s="1" t="s">
        <v>21785</v>
      </c>
      <c r="H95" s="1" t="s">
        <v>22576</v>
      </c>
      <c r="I95" s="1" t="s">
        <v>9917</v>
      </c>
      <c r="J95" s="1"/>
      <c r="K95" s="1" t="s">
        <v>23332</v>
      </c>
      <c r="L95" s="1" t="s">
        <v>93</v>
      </c>
      <c r="M95" s="1" t="s">
        <v>11291</v>
      </c>
      <c r="N95" s="1" t="s">
        <v>12870</v>
      </c>
      <c r="O95" s="1" t="s">
        <v>93</v>
      </c>
      <c r="P95" s="1" t="s">
        <v>12872</v>
      </c>
      <c r="Q95" s="1" t="s">
        <v>12872</v>
      </c>
      <c r="R95" s="1" t="s">
        <v>13818</v>
      </c>
      <c r="S95" s="1" t="s">
        <v>93</v>
      </c>
      <c r="T95" s="1"/>
      <c r="U95" s="1"/>
      <c r="V95" s="1" t="s">
        <v>13829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5145</v>
      </c>
      <c r="G96" s="1" t="s">
        <v>6715</v>
      </c>
      <c r="H96" s="1" t="s">
        <v>8280</v>
      </c>
      <c r="I96" s="1" t="s">
        <v>9918</v>
      </c>
      <c r="J96" s="1"/>
      <c r="K96" s="1" t="s">
        <v>23332</v>
      </c>
      <c r="L96" s="1" t="s">
        <v>94</v>
      </c>
      <c r="M96" s="1" t="s">
        <v>11292</v>
      </c>
      <c r="N96" s="1" t="s">
        <v>12870</v>
      </c>
      <c r="O96" s="1" t="s">
        <v>94</v>
      </c>
      <c r="P96" s="1" t="s">
        <v>12872</v>
      </c>
      <c r="Q96" s="1" t="s">
        <v>12872</v>
      </c>
      <c r="R96" s="1" t="s">
        <v>13818</v>
      </c>
      <c r="S96" s="1" t="s">
        <v>94</v>
      </c>
      <c r="T96" s="1"/>
      <c r="U96" s="1"/>
      <c r="V96" s="1" t="s">
        <v>13829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20160</v>
      </c>
      <c r="F97" s="1" t="s">
        <v>20995</v>
      </c>
      <c r="G97" s="1" t="s">
        <v>21786</v>
      </c>
      <c r="H97" s="1" t="s">
        <v>22577</v>
      </c>
      <c r="I97" s="1" t="s">
        <v>9919</v>
      </c>
      <c r="J97" s="1"/>
      <c r="K97" s="1" t="s">
        <v>23332</v>
      </c>
      <c r="L97" s="1" t="s">
        <v>95</v>
      </c>
      <c r="M97" s="1" t="s">
        <v>11293</v>
      </c>
      <c r="N97" s="1" t="s">
        <v>12870</v>
      </c>
      <c r="O97" s="1" t="s">
        <v>95</v>
      </c>
      <c r="P97" s="1" t="s">
        <v>12872</v>
      </c>
      <c r="Q97" s="1" t="s">
        <v>12872</v>
      </c>
      <c r="R97" s="1" t="s">
        <v>13818</v>
      </c>
      <c r="S97" s="1" t="s">
        <v>95</v>
      </c>
      <c r="T97" s="1"/>
      <c r="U97" s="1"/>
      <c r="V97" s="1" t="s">
        <v>13829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6717</v>
      </c>
      <c r="H98" s="1" t="s">
        <v>8282</v>
      </c>
      <c r="I98" s="1" t="s">
        <v>9920</v>
      </c>
      <c r="J98" s="1"/>
      <c r="K98" s="1" t="s">
        <v>23332</v>
      </c>
      <c r="L98" s="1" t="s">
        <v>96</v>
      </c>
      <c r="M98" s="1" t="s">
        <v>11294</v>
      </c>
      <c r="N98" s="1" t="s">
        <v>12870</v>
      </c>
      <c r="O98" s="1" t="s">
        <v>96</v>
      </c>
      <c r="P98" s="1" t="s">
        <v>12872</v>
      </c>
      <c r="Q98" s="1" t="s">
        <v>12872</v>
      </c>
      <c r="R98" s="1" t="s">
        <v>13818</v>
      </c>
      <c r="S98" s="1" t="s">
        <v>96</v>
      </c>
      <c r="T98" s="1"/>
      <c r="U98" s="1"/>
      <c r="V98" s="1" t="s">
        <v>13829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13927</v>
      </c>
      <c r="F99" s="1" t="s">
        <v>15055</v>
      </c>
      <c r="G99" s="1" t="s">
        <v>16121</v>
      </c>
      <c r="H99" s="1" t="s">
        <v>17184</v>
      </c>
      <c r="I99" s="1" t="s">
        <v>9921</v>
      </c>
      <c r="J99" s="1"/>
      <c r="K99" s="1" t="s">
        <v>23332</v>
      </c>
      <c r="L99" s="1" t="s">
        <v>97</v>
      </c>
      <c r="M99" s="1" t="s">
        <v>11295</v>
      </c>
      <c r="N99" s="1" t="s">
        <v>12870</v>
      </c>
      <c r="O99" s="1" t="s">
        <v>97</v>
      </c>
      <c r="P99" s="1" t="s">
        <v>12872</v>
      </c>
      <c r="Q99" s="1" t="s">
        <v>12872</v>
      </c>
      <c r="R99" s="1" t="s">
        <v>13818</v>
      </c>
      <c r="S99" s="1" t="s">
        <v>97</v>
      </c>
      <c r="T99" s="1"/>
      <c r="U99" s="1"/>
      <c r="V99" s="1" t="s">
        <v>13829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13928</v>
      </c>
      <c r="F100" s="1" t="s">
        <v>15056</v>
      </c>
      <c r="G100" s="1" t="s">
        <v>16122</v>
      </c>
      <c r="H100" s="1" t="s">
        <v>17185</v>
      </c>
      <c r="I100" s="1" t="s">
        <v>9922</v>
      </c>
      <c r="J100" s="1"/>
      <c r="K100" s="1" t="s">
        <v>23332</v>
      </c>
      <c r="L100" s="1" t="s">
        <v>98</v>
      </c>
      <c r="M100" s="1" t="s">
        <v>11296</v>
      </c>
      <c r="N100" s="1" t="s">
        <v>12870</v>
      </c>
      <c r="O100" s="1" t="s">
        <v>98</v>
      </c>
      <c r="P100" s="1" t="s">
        <v>12872</v>
      </c>
      <c r="Q100" s="1" t="s">
        <v>12872</v>
      </c>
      <c r="R100" s="1" t="s">
        <v>13818</v>
      </c>
      <c r="S100" s="1" t="s">
        <v>98</v>
      </c>
      <c r="T100" s="1"/>
      <c r="U100" s="1"/>
      <c r="V100" s="1" t="s">
        <v>13829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20161</v>
      </c>
      <c r="F101" s="1" t="s">
        <v>20996</v>
      </c>
      <c r="G101" s="1" t="s">
        <v>21787</v>
      </c>
      <c r="H101" s="1" t="s">
        <v>22578</v>
      </c>
      <c r="I101" s="1" t="s">
        <v>9923</v>
      </c>
      <c r="J101" s="1"/>
      <c r="K101" s="1" t="s">
        <v>23332</v>
      </c>
      <c r="L101" s="1" t="s">
        <v>99</v>
      </c>
      <c r="M101" s="1" t="s">
        <v>11297</v>
      </c>
      <c r="N101" s="1" t="s">
        <v>12870</v>
      </c>
      <c r="O101" s="1" t="s">
        <v>99</v>
      </c>
      <c r="P101" s="1" t="s">
        <v>12872</v>
      </c>
      <c r="Q101" s="1" t="s">
        <v>12872</v>
      </c>
      <c r="R101" s="1" t="s">
        <v>13818</v>
      </c>
      <c r="S101" s="1" t="s">
        <v>99</v>
      </c>
      <c r="T101" s="1"/>
      <c r="U101" s="1"/>
      <c r="V101" s="1" t="s">
        <v>13829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20162</v>
      </c>
      <c r="F102" s="1" t="s">
        <v>20997</v>
      </c>
      <c r="G102" s="1" t="s">
        <v>21788</v>
      </c>
      <c r="H102" s="1" t="s">
        <v>22579</v>
      </c>
      <c r="I102" s="1" t="s">
        <v>9924</v>
      </c>
      <c r="J102" s="1"/>
      <c r="K102" s="1" t="s">
        <v>23332</v>
      </c>
      <c r="L102" s="1" t="s">
        <v>100</v>
      </c>
      <c r="M102" s="1" t="s">
        <v>11298</v>
      </c>
      <c r="N102" s="1" t="s">
        <v>12870</v>
      </c>
      <c r="O102" s="1" t="s">
        <v>100</v>
      </c>
      <c r="P102" s="1" t="s">
        <v>12872</v>
      </c>
      <c r="Q102" s="1" t="s">
        <v>12872</v>
      </c>
      <c r="R102" s="1" t="s">
        <v>13818</v>
      </c>
      <c r="S102" s="1" t="s">
        <v>100</v>
      </c>
      <c r="T102" s="1"/>
      <c r="U102" s="1"/>
      <c r="V102" s="1" t="s">
        <v>13829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20163</v>
      </c>
      <c r="F103" s="1" t="s">
        <v>20998</v>
      </c>
      <c r="G103" s="1" t="s">
        <v>21789</v>
      </c>
      <c r="H103" s="1" t="s">
        <v>20163</v>
      </c>
      <c r="I103" s="1" t="s">
        <v>9925</v>
      </c>
      <c r="J103" s="1"/>
      <c r="K103" s="1" t="s">
        <v>23332</v>
      </c>
      <c r="L103" s="1" t="s">
        <v>101</v>
      </c>
      <c r="M103" s="1" t="s">
        <v>11299</v>
      </c>
      <c r="N103" s="1" t="s">
        <v>12870</v>
      </c>
      <c r="O103" s="1" t="s">
        <v>101</v>
      </c>
      <c r="P103" s="1" t="s">
        <v>12872</v>
      </c>
      <c r="Q103" s="1" t="s">
        <v>12872</v>
      </c>
      <c r="R103" s="1" t="s">
        <v>13818</v>
      </c>
      <c r="S103" s="1" t="s">
        <v>101</v>
      </c>
      <c r="T103" s="1"/>
      <c r="U103" s="1"/>
      <c r="V103" s="1" t="s">
        <v>13829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13932</v>
      </c>
      <c r="F104" s="1" t="s">
        <v>15060</v>
      </c>
      <c r="G104" s="1" t="s">
        <v>16126</v>
      </c>
      <c r="H104" s="1" t="s">
        <v>17189</v>
      </c>
      <c r="I104" s="1" t="s">
        <v>9926</v>
      </c>
      <c r="J104" s="1"/>
      <c r="K104" s="1" t="s">
        <v>23332</v>
      </c>
      <c r="L104" s="1" t="s">
        <v>102</v>
      </c>
      <c r="M104" s="1" t="s">
        <v>11300</v>
      </c>
      <c r="N104" s="1" t="s">
        <v>12870</v>
      </c>
      <c r="O104" s="1" t="s">
        <v>102</v>
      </c>
      <c r="P104" s="1" t="s">
        <v>12872</v>
      </c>
      <c r="Q104" s="1" t="s">
        <v>12872</v>
      </c>
      <c r="R104" s="1" t="s">
        <v>13818</v>
      </c>
      <c r="S104" s="1" t="s">
        <v>102</v>
      </c>
      <c r="T104" s="1"/>
      <c r="U104" s="1"/>
      <c r="V104" s="1" t="s">
        <v>13829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13933</v>
      </c>
      <c r="F105" s="1" t="s">
        <v>15061</v>
      </c>
      <c r="G105" s="1" t="s">
        <v>16127</v>
      </c>
      <c r="H105" s="1" t="s">
        <v>17190</v>
      </c>
      <c r="I105" s="1" t="s">
        <v>9927</v>
      </c>
      <c r="J105" s="1"/>
      <c r="K105" s="1" t="s">
        <v>23332</v>
      </c>
      <c r="L105" s="1" t="s">
        <v>103</v>
      </c>
      <c r="M105" s="1" t="s">
        <v>11301</v>
      </c>
      <c r="N105" s="1" t="s">
        <v>12870</v>
      </c>
      <c r="O105" s="1" t="s">
        <v>103</v>
      </c>
      <c r="P105" s="1" t="s">
        <v>12872</v>
      </c>
      <c r="Q105" s="1" t="s">
        <v>12872</v>
      </c>
      <c r="R105" s="1" t="s">
        <v>13818</v>
      </c>
      <c r="S105" s="1" t="s">
        <v>103</v>
      </c>
      <c r="T105" s="1"/>
      <c r="U105" s="1"/>
      <c r="V105" s="1" t="s">
        <v>13829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20164</v>
      </c>
      <c r="F106" s="1" t="s">
        <v>20999</v>
      </c>
      <c r="G106" s="1" t="s">
        <v>21790</v>
      </c>
      <c r="H106" s="1" t="s">
        <v>22580</v>
      </c>
      <c r="I106" s="1" t="s">
        <v>9928</v>
      </c>
      <c r="J106" s="1"/>
      <c r="K106" s="1" t="s">
        <v>23332</v>
      </c>
      <c r="L106" s="1" t="s">
        <v>104</v>
      </c>
      <c r="M106" s="1" t="s">
        <v>11302</v>
      </c>
      <c r="N106" s="1" t="s">
        <v>12870</v>
      </c>
      <c r="O106" s="1" t="s">
        <v>104</v>
      </c>
      <c r="P106" s="1" t="s">
        <v>12872</v>
      </c>
      <c r="Q106" s="1" t="s">
        <v>12872</v>
      </c>
      <c r="R106" s="1" t="s">
        <v>13818</v>
      </c>
      <c r="S106" s="1" t="s">
        <v>104</v>
      </c>
      <c r="T106" s="1"/>
      <c r="U106" s="1"/>
      <c r="V106" s="1" t="s">
        <v>13829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20165</v>
      </c>
      <c r="F107" s="1" t="s">
        <v>21000</v>
      </c>
      <c r="G107" s="1" t="s">
        <v>21791</v>
      </c>
      <c r="H107" s="1" t="s">
        <v>22581</v>
      </c>
      <c r="I107" s="1" t="s">
        <v>9929</v>
      </c>
      <c r="J107" s="1"/>
      <c r="K107" s="1" t="s">
        <v>23332</v>
      </c>
      <c r="L107" s="1" t="s">
        <v>105</v>
      </c>
      <c r="M107" s="1" t="s">
        <v>11303</v>
      </c>
      <c r="N107" s="1" t="s">
        <v>12870</v>
      </c>
      <c r="O107" s="1" t="s">
        <v>105</v>
      </c>
      <c r="P107" s="1" t="s">
        <v>12872</v>
      </c>
      <c r="Q107" s="1" t="s">
        <v>12872</v>
      </c>
      <c r="R107" s="1" t="s">
        <v>13818</v>
      </c>
      <c r="S107" s="1" t="s">
        <v>105</v>
      </c>
      <c r="T107" s="1"/>
      <c r="U107" s="1"/>
      <c r="V107" s="1" t="s">
        <v>13829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13936</v>
      </c>
      <c r="F108" s="1" t="s">
        <v>15064</v>
      </c>
      <c r="G108" s="1" t="s">
        <v>16130</v>
      </c>
      <c r="H108" s="1" t="s">
        <v>17193</v>
      </c>
      <c r="I108" s="1" t="s">
        <v>9930</v>
      </c>
      <c r="J108" s="1"/>
      <c r="K108" s="1" t="s">
        <v>23332</v>
      </c>
      <c r="L108" s="1" t="s">
        <v>106</v>
      </c>
      <c r="M108" s="1" t="s">
        <v>11304</v>
      </c>
      <c r="N108" s="1" t="s">
        <v>12870</v>
      </c>
      <c r="O108" s="1" t="s">
        <v>106</v>
      </c>
      <c r="P108" s="1" t="s">
        <v>12872</v>
      </c>
      <c r="Q108" s="1" t="s">
        <v>12872</v>
      </c>
      <c r="R108" s="1" t="s">
        <v>13818</v>
      </c>
      <c r="S108" s="1" t="s">
        <v>106</v>
      </c>
      <c r="T108" s="1"/>
      <c r="U108" s="1"/>
      <c r="V108" s="1" t="s">
        <v>13829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20166</v>
      </c>
      <c r="F109" s="1" t="s">
        <v>21001</v>
      </c>
      <c r="G109" s="1" t="s">
        <v>21792</v>
      </c>
      <c r="H109" s="1" t="s">
        <v>22582</v>
      </c>
      <c r="I109" s="1" t="s">
        <v>9931</v>
      </c>
      <c r="J109" s="1"/>
      <c r="K109" s="1" t="s">
        <v>23332</v>
      </c>
      <c r="L109" s="1" t="s">
        <v>107</v>
      </c>
      <c r="M109" s="1" t="s">
        <v>11305</v>
      </c>
      <c r="N109" s="1" t="s">
        <v>12870</v>
      </c>
      <c r="O109" s="1" t="s">
        <v>107</v>
      </c>
      <c r="P109" s="1" t="s">
        <v>12872</v>
      </c>
      <c r="Q109" s="1" t="s">
        <v>12872</v>
      </c>
      <c r="R109" s="1" t="s">
        <v>13818</v>
      </c>
      <c r="S109" s="1" t="s">
        <v>107</v>
      </c>
      <c r="T109" s="1"/>
      <c r="U109" s="1"/>
      <c r="V109" s="1" t="s">
        <v>13829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20167</v>
      </c>
      <c r="F110" s="1" t="s">
        <v>21002</v>
      </c>
      <c r="G110" s="1" t="s">
        <v>21793</v>
      </c>
      <c r="H110" s="1" t="s">
        <v>22583</v>
      </c>
      <c r="I110" s="1" t="s">
        <v>9932</v>
      </c>
      <c r="J110" s="1"/>
      <c r="K110" s="1" t="s">
        <v>23332</v>
      </c>
      <c r="L110" s="1" t="s">
        <v>108</v>
      </c>
      <c r="M110" s="1" t="s">
        <v>11306</v>
      </c>
      <c r="N110" s="1" t="s">
        <v>12870</v>
      </c>
      <c r="O110" s="1" t="s">
        <v>108</v>
      </c>
      <c r="P110" s="1" t="s">
        <v>12872</v>
      </c>
      <c r="Q110" s="1" t="s">
        <v>12872</v>
      </c>
      <c r="R110" s="1" t="s">
        <v>13818</v>
      </c>
      <c r="S110" s="1" t="s">
        <v>108</v>
      </c>
      <c r="T110" s="1"/>
      <c r="U110" s="1"/>
      <c r="V110" s="1" t="s">
        <v>13829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20168</v>
      </c>
      <c r="F111" s="1" t="s">
        <v>21003</v>
      </c>
      <c r="G111" s="1" t="s">
        <v>21794</v>
      </c>
      <c r="H111" s="1" t="s">
        <v>22584</v>
      </c>
      <c r="I111" s="1" t="s">
        <v>9933</v>
      </c>
      <c r="J111" s="1"/>
      <c r="K111" s="1" t="s">
        <v>23332</v>
      </c>
      <c r="L111" s="1" t="s">
        <v>109</v>
      </c>
      <c r="M111" s="1" t="s">
        <v>11307</v>
      </c>
      <c r="N111" s="1" t="s">
        <v>12870</v>
      </c>
      <c r="O111" s="1" t="s">
        <v>109</v>
      </c>
      <c r="P111" s="1" t="s">
        <v>12872</v>
      </c>
      <c r="Q111" s="1" t="s">
        <v>12872</v>
      </c>
      <c r="R111" s="1" t="s">
        <v>13818</v>
      </c>
      <c r="S111" s="1" t="s">
        <v>109</v>
      </c>
      <c r="T111" s="1"/>
      <c r="U111" s="1"/>
      <c r="V111" s="1" t="s">
        <v>13829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20169</v>
      </c>
      <c r="F112" s="1" t="s">
        <v>21004</v>
      </c>
      <c r="G112" s="1" t="s">
        <v>21795</v>
      </c>
      <c r="H112" s="1" t="s">
        <v>22585</v>
      </c>
      <c r="I112" s="1" t="s">
        <v>9934</v>
      </c>
      <c r="J112" s="1"/>
      <c r="K112" s="1" t="s">
        <v>23332</v>
      </c>
      <c r="L112" s="1" t="s">
        <v>110</v>
      </c>
      <c r="M112" s="1" t="s">
        <v>11308</v>
      </c>
      <c r="N112" s="1" t="s">
        <v>12870</v>
      </c>
      <c r="O112" s="1" t="s">
        <v>110</v>
      </c>
      <c r="P112" s="1" t="s">
        <v>12872</v>
      </c>
      <c r="Q112" s="1" t="s">
        <v>12872</v>
      </c>
      <c r="R112" s="1" t="s">
        <v>13818</v>
      </c>
      <c r="S112" s="1" t="s">
        <v>110</v>
      </c>
      <c r="T112" s="1"/>
      <c r="U112" s="1"/>
      <c r="V112" s="1" t="s">
        <v>13829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20170</v>
      </c>
      <c r="F113" s="1" t="s">
        <v>21005</v>
      </c>
      <c r="G113" s="1" t="s">
        <v>21796</v>
      </c>
      <c r="H113" s="1" t="s">
        <v>22586</v>
      </c>
      <c r="I113" s="1" t="s">
        <v>9935</v>
      </c>
      <c r="J113" s="1"/>
      <c r="K113" s="1" t="s">
        <v>23332</v>
      </c>
      <c r="L113" s="1" t="s">
        <v>111</v>
      </c>
      <c r="M113" s="1" t="s">
        <v>11309</v>
      </c>
      <c r="N113" s="1" t="s">
        <v>12870</v>
      </c>
      <c r="O113" s="1" t="s">
        <v>111</v>
      </c>
      <c r="P113" s="1" t="s">
        <v>12872</v>
      </c>
      <c r="Q113" s="1" t="s">
        <v>12872</v>
      </c>
      <c r="R113" s="1" t="s">
        <v>13818</v>
      </c>
      <c r="S113" s="1" t="s">
        <v>111</v>
      </c>
      <c r="T113" s="1"/>
      <c r="U113" s="1"/>
      <c r="V113" s="1" t="s">
        <v>13829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20171</v>
      </c>
      <c r="F114" s="1" t="s">
        <v>21006</v>
      </c>
      <c r="G114" s="1" t="s">
        <v>21797</v>
      </c>
      <c r="H114" s="1" t="s">
        <v>22587</v>
      </c>
      <c r="I114" s="1" t="s">
        <v>9936</v>
      </c>
      <c r="J114" s="1"/>
      <c r="K114" s="1" t="s">
        <v>23332</v>
      </c>
      <c r="L114" s="1" t="s">
        <v>112</v>
      </c>
      <c r="M114" s="1" t="s">
        <v>11310</v>
      </c>
      <c r="N114" s="1" t="s">
        <v>12870</v>
      </c>
      <c r="O114" s="1" t="s">
        <v>112</v>
      </c>
      <c r="P114" s="1" t="s">
        <v>12872</v>
      </c>
      <c r="Q114" s="1" t="s">
        <v>12872</v>
      </c>
      <c r="R114" s="1" t="s">
        <v>13818</v>
      </c>
      <c r="S114" s="1" t="s">
        <v>112</v>
      </c>
      <c r="T114" s="1"/>
      <c r="U114" s="1"/>
      <c r="V114" s="1" t="s">
        <v>13829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20172</v>
      </c>
      <c r="F115" s="1" t="s">
        <v>21007</v>
      </c>
      <c r="G115" s="1" t="s">
        <v>21798</v>
      </c>
      <c r="H115" s="1" t="s">
        <v>22588</v>
      </c>
      <c r="I115" s="1" t="s">
        <v>9937</v>
      </c>
      <c r="J115" s="1"/>
      <c r="K115" s="1" t="s">
        <v>23332</v>
      </c>
      <c r="L115" s="1" t="s">
        <v>113</v>
      </c>
      <c r="M115" s="1" t="s">
        <v>11311</v>
      </c>
      <c r="N115" s="1" t="s">
        <v>12870</v>
      </c>
      <c r="O115" s="1" t="s">
        <v>113</v>
      </c>
      <c r="P115" s="1" t="s">
        <v>12872</v>
      </c>
      <c r="Q115" s="1" t="s">
        <v>12872</v>
      </c>
      <c r="R115" s="1" t="s">
        <v>13818</v>
      </c>
      <c r="S115" s="1" t="s">
        <v>113</v>
      </c>
      <c r="T115" s="1"/>
      <c r="U115" s="1"/>
      <c r="V115" s="1" t="s">
        <v>13829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20173</v>
      </c>
      <c r="F116" s="1" t="s">
        <v>21008</v>
      </c>
      <c r="G116" s="1" t="s">
        <v>21799</v>
      </c>
      <c r="H116" s="1" t="s">
        <v>22589</v>
      </c>
      <c r="I116" s="1" t="s">
        <v>9938</v>
      </c>
      <c r="J116" s="1"/>
      <c r="K116" s="1" t="s">
        <v>23332</v>
      </c>
      <c r="L116" s="1" t="s">
        <v>114</v>
      </c>
      <c r="M116" s="1" t="s">
        <v>11312</v>
      </c>
      <c r="N116" s="1" t="s">
        <v>12870</v>
      </c>
      <c r="O116" s="1" t="s">
        <v>114</v>
      </c>
      <c r="P116" s="1" t="s">
        <v>12872</v>
      </c>
      <c r="Q116" s="1" t="s">
        <v>12872</v>
      </c>
      <c r="R116" s="1" t="s">
        <v>13818</v>
      </c>
      <c r="S116" s="1" t="s">
        <v>114</v>
      </c>
      <c r="T116" s="1"/>
      <c r="U116" s="1"/>
      <c r="V116" s="1" t="s">
        <v>13829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20174</v>
      </c>
      <c r="F117" s="1" t="s">
        <v>21009</v>
      </c>
      <c r="G117" s="1" t="s">
        <v>21800</v>
      </c>
      <c r="H117" s="1" t="s">
        <v>22590</v>
      </c>
      <c r="I117" s="1" t="s">
        <v>9939</v>
      </c>
      <c r="J117" s="1"/>
      <c r="K117" s="1" t="s">
        <v>23332</v>
      </c>
      <c r="L117" s="1" t="s">
        <v>115</v>
      </c>
      <c r="M117" s="1" t="s">
        <v>11313</v>
      </c>
      <c r="N117" s="1" t="s">
        <v>12870</v>
      </c>
      <c r="O117" s="1" t="s">
        <v>115</v>
      </c>
      <c r="P117" s="1" t="s">
        <v>12872</v>
      </c>
      <c r="Q117" s="1" t="s">
        <v>12872</v>
      </c>
      <c r="R117" s="1" t="s">
        <v>13818</v>
      </c>
      <c r="S117" s="1" t="s">
        <v>115</v>
      </c>
      <c r="T117" s="1"/>
      <c r="U117" s="1"/>
      <c r="V117" s="1" t="s">
        <v>13829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20175</v>
      </c>
      <c r="F118" s="1" t="s">
        <v>21010</v>
      </c>
      <c r="G118" s="1" t="s">
        <v>21801</v>
      </c>
      <c r="H118" s="1" t="s">
        <v>22591</v>
      </c>
      <c r="I118" s="1" t="s">
        <v>9940</v>
      </c>
      <c r="J118" s="1"/>
      <c r="K118" s="1" t="s">
        <v>23332</v>
      </c>
      <c r="L118" s="1" t="s">
        <v>116</v>
      </c>
      <c r="M118" s="1" t="s">
        <v>11314</v>
      </c>
      <c r="N118" s="1" t="s">
        <v>12870</v>
      </c>
      <c r="O118" s="1" t="s">
        <v>116</v>
      </c>
      <c r="P118" s="1" t="s">
        <v>12872</v>
      </c>
      <c r="Q118" s="1" t="s">
        <v>12872</v>
      </c>
      <c r="R118" s="1" t="s">
        <v>13818</v>
      </c>
      <c r="S118" s="1" t="s">
        <v>116</v>
      </c>
      <c r="T118" s="1"/>
      <c r="U118" s="1"/>
      <c r="V118" s="1" t="s">
        <v>13829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20176</v>
      </c>
      <c r="F119" s="1" t="s">
        <v>21011</v>
      </c>
      <c r="G119" s="1" t="s">
        <v>21802</v>
      </c>
      <c r="H119" s="1" t="s">
        <v>22592</v>
      </c>
      <c r="I119" s="1" t="s">
        <v>9941</v>
      </c>
      <c r="J119" s="1"/>
      <c r="K119" s="1" t="s">
        <v>23332</v>
      </c>
      <c r="L119" s="1" t="s">
        <v>117</v>
      </c>
      <c r="M119" s="1" t="s">
        <v>11315</v>
      </c>
      <c r="N119" s="1" t="s">
        <v>12870</v>
      </c>
      <c r="O119" s="1" t="s">
        <v>117</v>
      </c>
      <c r="P119" s="1" t="s">
        <v>12872</v>
      </c>
      <c r="Q119" s="1" t="s">
        <v>12872</v>
      </c>
      <c r="R119" s="1" t="s">
        <v>13818</v>
      </c>
      <c r="S119" s="1" t="s">
        <v>117</v>
      </c>
      <c r="T119" s="1"/>
      <c r="U119" s="1"/>
      <c r="V119" s="1" t="s">
        <v>13829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20177</v>
      </c>
      <c r="F120" s="1" t="s">
        <v>21012</v>
      </c>
      <c r="G120" s="1" t="s">
        <v>21803</v>
      </c>
      <c r="H120" s="1" t="s">
        <v>22593</v>
      </c>
      <c r="I120" s="1" t="s">
        <v>9942</v>
      </c>
      <c r="J120" s="1"/>
      <c r="K120" s="1" t="s">
        <v>23332</v>
      </c>
      <c r="L120" s="1" t="s">
        <v>118</v>
      </c>
      <c r="M120" s="1" t="s">
        <v>11316</v>
      </c>
      <c r="N120" s="1" t="s">
        <v>12870</v>
      </c>
      <c r="O120" s="1" t="s">
        <v>118</v>
      </c>
      <c r="P120" s="1" t="s">
        <v>12872</v>
      </c>
      <c r="Q120" s="1" t="s">
        <v>12872</v>
      </c>
      <c r="R120" s="1" t="s">
        <v>13818</v>
      </c>
      <c r="S120" s="1" t="s">
        <v>118</v>
      </c>
      <c r="T120" s="1"/>
      <c r="U120" s="1"/>
      <c r="V120" s="1" t="s">
        <v>13829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20178</v>
      </c>
      <c r="F121" s="1" t="s">
        <v>21013</v>
      </c>
      <c r="G121" s="1" t="s">
        <v>21804</v>
      </c>
      <c r="H121" s="1" t="s">
        <v>22594</v>
      </c>
      <c r="I121" s="1" t="s">
        <v>9943</v>
      </c>
      <c r="J121" s="1"/>
      <c r="K121" s="1" t="s">
        <v>23332</v>
      </c>
      <c r="L121" s="1" t="s">
        <v>119</v>
      </c>
      <c r="M121" s="1" t="s">
        <v>11317</v>
      </c>
      <c r="N121" s="1" t="s">
        <v>12870</v>
      </c>
      <c r="O121" s="1" t="s">
        <v>119</v>
      </c>
      <c r="P121" s="1" t="s">
        <v>12872</v>
      </c>
      <c r="Q121" s="1" t="s">
        <v>12872</v>
      </c>
      <c r="R121" s="1" t="s">
        <v>13818</v>
      </c>
      <c r="S121" s="1" t="s">
        <v>119</v>
      </c>
      <c r="T121" s="1"/>
      <c r="U121" s="1"/>
      <c r="V121" s="1" t="s">
        <v>13829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20179</v>
      </c>
      <c r="F122" s="1" t="s">
        <v>21014</v>
      </c>
      <c r="G122" s="1" t="s">
        <v>21805</v>
      </c>
      <c r="H122" s="1" t="s">
        <v>22595</v>
      </c>
      <c r="I122" s="1" t="s">
        <v>9944</v>
      </c>
      <c r="J122" s="1"/>
      <c r="K122" s="1" t="s">
        <v>23332</v>
      </c>
      <c r="L122" s="1" t="s">
        <v>120</v>
      </c>
      <c r="M122" s="1" t="s">
        <v>11318</v>
      </c>
      <c r="N122" s="1" t="s">
        <v>12870</v>
      </c>
      <c r="O122" s="1" t="s">
        <v>120</v>
      </c>
      <c r="P122" s="1" t="s">
        <v>12872</v>
      </c>
      <c r="Q122" s="1" t="s">
        <v>12872</v>
      </c>
      <c r="R122" s="1" t="s">
        <v>13818</v>
      </c>
      <c r="S122" s="1" t="s">
        <v>120</v>
      </c>
      <c r="T122" s="1"/>
      <c r="U122" s="1"/>
      <c r="V122" s="1" t="s">
        <v>13829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20180</v>
      </c>
      <c r="F123" s="1" t="s">
        <v>21015</v>
      </c>
      <c r="G123" s="1" t="s">
        <v>21806</v>
      </c>
      <c r="H123" s="1" t="s">
        <v>22596</v>
      </c>
      <c r="I123" s="1" t="s">
        <v>9945</v>
      </c>
      <c r="J123" s="1"/>
      <c r="K123" s="1" t="s">
        <v>23332</v>
      </c>
      <c r="L123" s="1" t="s">
        <v>121</v>
      </c>
      <c r="M123" s="1" t="s">
        <v>11319</v>
      </c>
      <c r="N123" s="1" t="s">
        <v>12870</v>
      </c>
      <c r="O123" s="1" t="s">
        <v>121</v>
      </c>
      <c r="P123" s="1" t="s">
        <v>12872</v>
      </c>
      <c r="Q123" s="1" t="s">
        <v>12872</v>
      </c>
      <c r="R123" s="1" t="s">
        <v>13818</v>
      </c>
      <c r="S123" s="1" t="s">
        <v>121</v>
      </c>
      <c r="T123" s="1"/>
      <c r="U123" s="1"/>
      <c r="V123" s="1" t="s">
        <v>13829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20181</v>
      </c>
      <c r="F124" s="1" t="s">
        <v>21016</v>
      </c>
      <c r="G124" s="1" t="s">
        <v>21807</v>
      </c>
      <c r="H124" s="1" t="s">
        <v>22597</v>
      </c>
      <c r="I124" s="1" t="s">
        <v>9946</v>
      </c>
      <c r="J124" s="1"/>
      <c r="K124" s="1" t="s">
        <v>23332</v>
      </c>
      <c r="L124" s="1" t="s">
        <v>122</v>
      </c>
      <c r="M124" s="1" t="s">
        <v>11320</v>
      </c>
      <c r="N124" s="1" t="s">
        <v>12870</v>
      </c>
      <c r="O124" s="1" t="s">
        <v>122</v>
      </c>
      <c r="P124" s="1" t="s">
        <v>12872</v>
      </c>
      <c r="Q124" s="1" t="s">
        <v>12872</v>
      </c>
      <c r="R124" s="1" t="s">
        <v>13818</v>
      </c>
      <c r="S124" s="1" t="s">
        <v>122</v>
      </c>
      <c r="T124" s="1"/>
      <c r="U124" s="1"/>
      <c r="V124" s="1" t="s">
        <v>13829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20182</v>
      </c>
      <c r="F125" s="1" t="s">
        <v>21017</v>
      </c>
      <c r="G125" s="1" t="s">
        <v>21808</v>
      </c>
      <c r="H125" s="1" t="s">
        <v>22598</v>
      </c>
      <c r="I125" s="1" t="s">
        <v>9947</v>
      </c>
      <c r="J125" s="1"/>
      <c r="K125" s="1" t="s">
        <v>23332</v>
      </c>
      <c r="L125" s="1" t="s">
        <v>123</v>
      </c>
      <c r="M125" s="1" t="s">
        <v>11321</v>
      </c>
      <c r="N125" s="1" t="s">
        <v>12870</v>
      </c>
      <c r="O125" s="1" t="s">
        <v>123</v>
      </c>
      <c r="P125" s="1" t="s">
        <v>12872</v>
      </c>
      <c r="Q125" s="1" t="s">
        <v>12872</v>
      </c>
      <c r="R125" s="1" t="s">
        <v>13818</v>
      </c>
      <c r="S125" s="1" t="s">
        <v>123</v>
      </c>
      <c r="T125" s="1"/>
      <c r="U125" s="1"/>
      <c r="V125" s="1" t="s">
        <v>13829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20183</v>
      </c>
      <c r="F126" s="1" t="s">
        <v>21018</v>
      </c>
      <c r="G126" s="1" t="s">
        <v>21809</v>
      </c>
      <c r="H126" s="1" t="s">
        <v>22599</v>
      </c>
      <c r="I126" s="1" t="s">
        <v>9948</v>
      </c>
      <c r="J126" s="1"/>
      <c r="K126" s="1" t="s">
        <v>23332</v>
      </c>
      <c r="L126" s="1" t="s">
        <v>124</v>
      </c>
      <c r="M126" s="1" t="s">
        <v>11322</v>
      </c>
      <c r="N126" s="1" t="s">
        <v>12870</v>
      </c>
      <c r="O126" s="1" t="s">
        <v>124</v>
      </c>
      <c r="P126" s="1" t="s">
        <v>12872</v>
      </c>
      <c r="Q126" s="1" t="s">
        <v>12872</v>
      </c>
      <c r="R126" s="1" t="s">
        <v>13818</v>
      </c>
      <c r="S126" s="1" t="s">
        <v>124</v>
      </c>
      <c r="T126" s="1"/>
      <c r="U126" s="1"/>
      <c r="V126" s="1" t="s">
        <v>13829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6746</v>
      </c>
      <c r="H127" s="1" t="s">
        <v>8310</v>
      </c>
      <c r="I127" s="1" t="s">
        <v>9949</v>
      </c>
      <c r="J127" s="1"/>
      <c r="K127" s="1" t="s">
        <v>23332</v>
      </c>
      <c r="L127" s="1" t="s">
        <v>125</v>
      </c>
      <c r="M127" s="1" t="s">
        <v>11323</v>
      </c>
      <c r="N127" s="1" t="s">
        <v>12870</v>
      </c>
      <c r="O127" s="1" t="s">
        <v>125</v>
      </c>
      <c r="P127" s="1" t="s">
        <v>12872</v>
      </c>
      <c r="Q127" s="1" t="s">
        <v>12872</v>
      </c>
      <c r="R127" s="1" t="s">
        <v>13818</v>
      </c>
      <c r="S127" s="1" t="s">
        <v>125</v>
      </c>
      <c r="T127" s="1"/>
      <c r="U127" s="1"/>
      <c r="V127" s="1" t="s">
        <v>13829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20184</v>
      </c>
      <c r="F128" s="1" t="s">
        <v>21019</v>
      </c>
      <c r="G128" s="1" t="s">
        <v>21810</v>
      </c>
      <c r="H128" s="1" t="s">
        <v>22600</v>
      </c>
      <c r="I128" s="1" t="s">
        <v>9950</v>
      </c>
      <c r="J128" s="1"/>
      <c r="K128" s="1" t="s">
        <v>23332</v>
      </c>
      <c r="L128" s="1" t="s">
        <v>126</v>
      </c>
      <c r="M128" s="1" t="s">
        <v>11324</v>
      </c>
      <c r="N128" s="1" t="s">
        <v>12870</v>
      </c>
      <c r="O128" s="1" t="s">
        <v>126</v>
      </c>
      <c r="P128" s="1" t="s">
        <v>12872</v>
      </c>
      <c r="Q128" s="1" t="s">
        <v>12872</v>
      </c>
      <c r="R128" s="1" t="s">
        <v>13818</v>
      </c>
      <c r="S128" s="1" t="s">
        <v>126</v>
      </c>
      <c r="T128" s="1"/>
      <c r="U128" s="1"/>
      <c r="V128" s="1" t="s">
        <v>13829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3514</v>
      </c>
      <c r="H129" s="1" t="s">
        <v>8312</v>
      </c>
      <c r="I129" s="1" t="s">
        <v>9951</v>
      </c>
      <c r="J129" s="1"/>
      <c r="K129" s="1" t="s">
        <v>23332</v>
      </c>
      <c r="L129" s="1" t="s">
        <v>127</v>
      </c>
      <c r="M129" s="1" t="s">
        <v>11325</v>
      </c>
      <c r="N129" s="1" t="s">
        <v>12870</v>
      </c>
      <c r="O129" s="1" t="s">
        <v>127</v>
      </c>
      <c r="P129" s="1" t="s">
        <v>12872</v>
      </c>
      <c r="Q129" s="1" t="s">
        <v>12872</v>
      </c>
      <c r="R129" s="1" t="s">
        <v>13818</v>
      </c>
      <c r="S129" s="1" t="s">
        <v>127</v>
      </c>
      <c r="T129" s="1"/>
      <c r="U129" s="1"/>
      <c r="V129" s="1" t="s">
        <v>13829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20185</v>
      </c>
      <c r="F130" s="1" t="s">
        <v>20185</v>
      </c>
      <c r="G130" s="1" t="s">
        <v>21811</v>
      </c>
      <c r="H130" s="1" t="s">
        <v>22601</v>
      </c>
      <c r="I130" s="1" t="s">
        <v>9952</v>
      </c>
      <c r="J130" s="1"/>
      <c r="K130" s="1" t="s">
        <v>23332</v>
      </c>
      <c r="L130" s="1" t="s">
        <v>128</v>
      </c>
      <c r="M130" s="1" t="s">
        <v>11326</v>
      </c>
      <c r="N130" s="1" t="s">
        <v>12870</v>
      </c>
      <c r="O130" s="1" t="s">
        <v>128</v>
      </c>
      <c r="P130" s="1" t="s">
        <v>12872</v>
      </c>
      <c r="Q130" s="1" t="s">
        <v>12872</v>
      </c>
      <c r="R130" s="1" t="s">
        <v>13818</v>
      </c>
      <c r="S130" s="1" t="s">
        <v>128</v>
      </c>
      <c r="T130" s="1"/>
      <c r="U130" s="1"/>
      <c r="V130" s="1" t="s">
        <v>13829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6749</v>
      </c>
      <c r="H131" s="1" t="s">
        <v>8314</v>
      </c>
      <c r="I131" s="1" t="s">
        <v>9953</v>
      </c>
      <c r="J131" s="1"/>
      <c r="K131" s="1" t="s">
        <v>23332</v>
      </c>
      <c r="L131" s="1" t="s">
        <v>129</v>
      </c>
      <c r="M131" s="1" t="s">
        <v>11327</v>
      </c>
      <c r="N131" s="1" t="s">
        <v>12870</v>
      </c>
      <c r="O131" s="1" t="s">
        <v>129</v>
      </c>
      <c r="P131" s="1" t="s">
        <v>12872</v>
      </c>
      <c r="Q131" s="1" t="s">
        <v>12872</v>
      </c>
      <c r="R131" s="1" t="s">
        <v>13818</v>
      </c>
      <c r="S131" s="1" t="s">
        <v>129</v>
      </c>
      <c r="T131" s="1"/>
      <c r="U131" s="1"/>
      <c r="V131" s="1" t="s">
        <v>13829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20186</v>
      </c>
      <c r="F132" s="1" t="s">
        <v>21020</v>
      </c>
      <c r="G132" s="1" t="s">
        <v>21812</v>
      </c>
      <c r="H132" s="1" t="s">
        <v>22602</v>
      </c>
      <c r="I132" s="1" t="s">
        <v>9954</v>
      </c>
      <c r="J132" s="1"/>
      <c r="K132" s="1" t="s">
        <v>23332</v>
      </c>
      <c r="L132" s="1" t="s">
        <v>130</v>
      </c>
      <c r="M132" s="1" t="s">
        <v>11328</v>
      </c>
      <c r="N132" s="1" t="s">
        <v>12870</v>
      </c>
      <c r="O132" s="1" t="s">
        <v>130</v>
      </c>
      <c r="P132" s="1" t="s">
        <v>12872</v>
      </c>
      <c r="Q132" s="1" t="s">
        <v>12872</v>
      </c>
      <c r="R132" s="1" t="s">
        <v>13818</v>
      </c>
      <c r="S132" s="1" t="s">
        <v>130</v>
      </c>
      <c r="T132" s="1"/>
      <c r="U132" s="1"/>
      <c r="V132" s="1" t="s">
        <v>13829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20187</v>
      </c>
      <c r="F133" s="1" t="s">
        <v>21021</v>
      </c>
      <c r="G133" s="1" t="s">
        <v>21813</v>
      </c>
      <c r="H133" s="1" t="s">
        <v>22603</v>
      </c>
      <c r="I133" s="1" t="s">
        <v>9955</v>
      </c>
      <c r="J133" s="1"/>
      <c r="K133" s="1" t="s">
        <v>23332</v>
      </c>
      <c r="L133" s="1" t="s">
        <v>131</v>
      </c>
      <c r="M133" s="1" t="s">
        <v>11329</v>
      </c>
      <c r="N133" s="1" t="s">
        <v>12870</v>
      </c>
      <c r="O133" s="1" t="s">
        <v>131</v>
      </c>
      <c r="P133" s="1" t="s">
        <v>12872</v>
      </c>
      <c r="Q133" s="1" t="s">
        <v>12872</v>
      </c>
      <c r="R133" s="1" t="s">
        <v>13818</v>
      </c>
      <c r="S133" s="1" t="s">
        <v>131</v>
      </c>
      <c r="T133" s="1"/>
      <c r="U133" s="1"/>
      <c r="V133" s="1" t="s">
        <v>13829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13956</v>
      </c>
      <c r="F134" s="1" t="s">
        <v>15083</v>
      </c>
      <c r="G134" s="1" t="s">
        <v>16149</v>
      </c>
      <c r="H134" s="1" t="s">
        <v>17213</v>
      </c>
      <c r="I134" s="1" t="s">
        <v>9956</v>
      </c>
      <c r="J134" s="1"/>
      <c r="K134" s="1" t="s">
        <v>23332</v>
      </c>
      <c r="L134" s="1" t="s">
        <v>132</v>
      </c>
      <c r="M134" s="1" t="s">
        <v>11330</v>
      </c>
      <c r="N134" s="1" t="s">
        <v>12870</v>
      </c>
      <c r="O134" s="1" t="s">
        <v>132</v>
      </c>
      <c r="P134" s="1" t="s">
        <v>12872</v>
      </c>
      <c r="Q134" s="1" t="s">
        <v>12872</v>
      </c>
      <c r="R134" s="1" t="s">
        <v>13818</v>
      </c>
      <c r="S134" s="1" t="s">
        <v>132</v>
      </c>
      <c r="T134" s="1"/>
      <c r="U134" s="1"/>
      <c r="V134" s="1" t="s">
        <v>13829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20188</v>
      </c>
      <c r="F135" s="1" t="s">
        <v>21022</v>
      </c>
      <c r="G135" s="1" t="s">
        <v>21814</v>
      </c>
      <c r="H135" s="1" t="s">
        <v>22604</v>
      </c>
      <c r="I135" s="1" t="s">
        <v>9940</v>
      </c>
      <c r="J135" s="1"/>
      <c r="K135" s="1" t="s">
        <v>23332</v>
      </c>
      <c r="L135" s="1" t="s">
        <v>133</v>
      </c>
      <c r="M135" s="1" t="s">
        <v>11331</v>
      </c>
      <c r="N135" s="1" t="s">
        <v>12870</v>
      </c>
      <c r="O135" s="1" t="s">
        <v>133</v>
      </c>
      <c r="P135" s="1" t="s">
        <v>12872</v>
      </c>
      <c r="Q135" s="1" t="s">
        <v>12872</v>
      </c>
      <c r="R135" s="1" t="s">
        <v>13818</v>
      </c>
      <c r="S135" s="1" t="s">
        <v>133</v>
      </c>
      <c r="T135" s="1"/>
      <c r="U135" s="1"/>
      <c r="V135" s="1" t="s">
        <v>13829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20189</v>
      </c>
      <c r="F136" s="1" t="s">
        <v>21023</v>
      </c>
      <c r="G136" s="1" t="s">
        <v>21815</v>
      </c>
      <c r="H136" s="1" t="s">
        <v>22605</v>
      </c>
      <c r="I136" s="1" t="s">
        <v>9957</v>
      </c>
      <c r="J136" s="1"/>
      <c r="K136" s="1" t="s">
        <v>23332</v>
      </c>
      <c r="L136" s="1" t="s">
        <v>134</v>
      </c>
      <c r="M136" s="1" t="s">
        <v>11332</v>
      </c>
      <c r="N136" s="1" t="s">
        <v>12870</v>
      </c>
      <c r="O136" s="1" t="s">
        <v>134</v>
      </c>
      <c r="P136" s="1" t="s">
        <v>12872</v>
      </c>
      <c r="Q136" s="1" t="s">
        <v>12872</v>
      </c>
      <c r="R136" s="1" t="s">
        <v>13818</v>
      </c>
      <c r="S136" s="1" t="s">
        <v>134</v>
      </c>
      <c r="T136" s="1"/>
      <c r="U136" s="1"/>
      <c r="V136" s="1" t="s">
        <v>13829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20190</v>
      </c>
      <c r="F137" s="1" t="s">
        <v>20190</v>
      </c>
      <c r="G137" s="1" t="s">
        <v>21816</v>
      </c>
      <c r="H137" s="1" t="s">
        <v>22606</v>
      </c>
      <c r="I137" s="1" t="s">
        <v>9958</v>
      </c>
      <c r="J137" s="1"/>
      <c r="K137" s="1" t="s">
        <v>23332</v>
      </c>
      <c r="L137" s="1" t="s">
        <v>135</v>
      </c>
      <c r="M137" s="1" t="s">
        <v>11333</v>
      </c>
      <c r="N137" s="1" t="s">
        <v>12870</v>
      </c>
      <c r="O137" s="1" t="s">
        <v>135</v>
      </c>
      <c r="P137" s="1" t="s">
        <v>12872</v>
      </c>
      <c r="Q137" s="1" t="s">
        <v>12872</v>
      </c>
      <c r="R137" s="1" t="s">
        <v>13818</v>
      </c>
      <c r="S137" s="1" t="s">
        <v>135</v>
      </c>
      <c r="T137" s="1"/>
      <c r="U137" s="1"/>
      <c r="V137" s="1" t="s">
        <v>13829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20191</v>
      </c>
      <c r="F138" s="1" t="s">
        <v>21024</v>
      </c>
      <c r="G138" s="1" t="s">
        <v>21817</v>
      </c>
      <c r="H138" s="1" t="s">
        <v>22607</v>
      </c>
      <c r="I138" s="1" t="s">
        <v>9959</v>
      </c>
      <c r="J138" s="1"/>
      <c r="K138" s="1" t="s">
        <v>23332</v>
      </c>
      <c r="L138" s="1" t="s">
        <v>136</v>
      </c>
      <c r="M138" s="1" t="s">
        <v>11334</v>
      </c>
      <c r="N138" s="1" t="s">
        <v>12870</v>
      </c>
      <c r="O138" s="1" t="s">
        <v>136</v>
      </c>
      <c r="P138" s="1" t="s">
        <v>12872</v>
      </c>
      <c r="Q138" s="1" t="s">
        <v>12872</v>
      </c>
      <c r="R138" s="1" t="s">
        <v>13818</v>
      </c>
      <c r="S138" s="1" t="s">
        <v>136</v>
      </c>
      <c r="T138" s="1"/>
      <c r="U138" s="1"/>
      <c r="V138" s="1" t="s">
        <v>13829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13960</v>
      </c>
      <c r="F139" s="1" t="s">
        <v>15087</v>
      </c>
      <c r="G139" s="1" t="s">
        <v>16153</v>
      </c>
      <c r="H139" s="1" t="s">
        <v>17217</v>
      </c>
      <c r="I139" s="1" t="s">
        <v>9960</v>
      </c>
      <c r="J139" s="1"/>
      <c r="K139" s="1" t="s">
        <v>23332</v>
      </c>
      <c r="L139" s="1" t="s">
        <v>137</v>
      </c>
      <c r="M139" s="1" t="s">
        <v>11335</v>
      </c>
      <c r="N139" s="1" t="s">
        <v>12870</v>
      </c>
      <c r="O139" s="1" t="s">
        <v>137</v>
      </c>
      <c r="P139" s="1" t="s">
        <v>12872</v>
      </c>
      <c r="Q139" s="1" t="s">
        <v>12872</v>
      </c>
      <c r="R139" s="1" t="s">
        <v>13818</v>
      </c>
      <c r="S139" s="1" t="s">
        <v>137</v>
      </c>
      <c r="T139" s="1"/>
      <c r="U139" s="1"/>
      <c r="V139" s="1" t="s">
        <v>13829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20192</v>
      </c>
      <c r="F140" s="1" t="s">
        <v>21025</v>
      </c>
      <c r="G140" s="1" t="s">
        <v>21818</v>
      </c>
      <c r="H140" s="1" t="s">
        <v>22608</v>
      </c>
      <c r="I140" s="1" t="s">
        <v>9961</v>
      </c>
      <c r="J140" s="1"/>
      <c r="K140" s="1" t="s">
        <v>23332</v>
      </c>
      <c r="L140" s="1" t="s">
        <v>138</v>
      </c>
      <c r="M140" s="1" t="s">
        <v>11336</v>
      </c>
      <c r="N140" s="1" t="s">
        <v>12870</v>
      </c>
      <c r="O140" s="1" t="s">
        <v>138</v>
      </c>
      <c r="P140" s="1" t="s">
        <v>12872</v>
      </c>
      <c r="Q140" s="1" t="s">
        <v>12872</v>
      </c>
      <c r="R140" s="1" t="s">
        <v>13818</v>
      </c>
      <c r="S140" s="1" t="s">
        <v>138</v>
      </c>
      <c r="T140" s="1"/>
      <c r="U140" s="1"/>
      <c r="V140" s="1" t="s">
        <v>13829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5188</v>
      </c>
      <c r="G141" s="1" t="s">
        <v>3526</v>
      </c>
      <c r="H141" s="1" t="s">
        <v>8324</v>
      </c>
      <c r="I141" s="1" t="s">
        <v>9962</v>
      </c>
      <c r="J141" s="1"/>
      <c r="K141" s="1" t="s">
        <v>23332</v>
      </c>
      <c r="L141" s="1" t="s">
        <v>139</v>
      </c>
      <c r="M141" s="1" t="s">
        <v>11337</v>
      </c>
      <c r="N141" s="1" t="s">
        <v>12870</v>
      </c>
      <c r="O141" s="1" t="s">
        <v>139</v>
      </c>
      <c r="P141" s="1" t="s">
        <v>12872</v>
      </c>
      <c r="Q141" s="1" t="s">
        <v>12872</v>
      </c>
      <c r="R141" s="1" t="s">
        <v>13818</v>
      </c>
      <c r="S141" s="1" t="s">
        <v>139</v>
      </c>
      <c r="T141" s="1"/>
      <c r="U141" s="1"/>
      <c r="V141" s="1" t="s">
        <v>13829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5189</v>
      </c>
      <c r="G142" s="1" t="s">
        <v>6759</v>
      </c>
      <c r="H142" s="1" t="s">
        <v>8325</v>
      </c>
      <c r="I142" s="1" t="s">
        <v>9963</v>
      </c>
      <c r="J142" s="1"/>
      <c r="K142" s="1" t="s">
        <v>23332</v>
      </c>
      <c r="L142" s="1" t="s">
        <v>140</v>
      </c>
      <c r="M142" s="1" t="s">
        <v>11338</v>
      </c>
      <c r="N142" s="1" t="s">
        <v>12870</v>
      </c>
      <c r="O142" s="1" t="s">
        <v>140</v>
      </c>
      <c r="P142" s="1" t="s">
        <v>12872</v>
      </c>
      <c r="Q142" s="1" t="s">
        <v>12872</v>
      </c>
      <c r="R142" s="1" t="s">
        <v>13818</v>
      </c>
      <c r="S142" s="1" t="s">
        <v>140</v>
      </c>
      <c r="T142" s="1"/>
      <c r="U142" s="1"/>
      <c r="V142" s="1" t="s">
        <v>13829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5190</v>
      </c>
      <c r="G143" s="1" t="s">
        <v>6760</v>
      </c>
      <c r="H143" s="1" t="s">
        <v>8326</v>
      </c>
      <c r="I143" s="1" t="s">
        <v>9964</v>
      </c>
      <c r="J143" s="1"/>
      <c r="K143" s="1" t="s">
        <v>23332</v>
      </c>
      <c r="L143" s="1" t="s">
        <v>141</v>
      </c>
      <c r="M143" s="1" t="s">
        <v>11339</v>
      </c>
      <c r="N143" s="1" t="s">
        <v>12870</v>
      </c>
      <c r="O143" s="1" t="s">
        <v>141</v>
      </c>
      <c r="P143" s="1" t="s">
        <v>12872</v>
      </c>
      <c r="Q143" s="1" t="s">
        <v>12872</v>
      </c>
      <c r="R143" s="1" t="s">
        <v>13818</v>
      </c>
      <c r="S143" s="1" t="s">
        <v>141</v>
      </c>
      <c r="T143" s="1"/>
      <c r="U143" s="1"/>
      <c r="V143" s="1" t="s">
        <v>13829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13965</v>
      </c>
      <c r="F144" s="1" t="s">
        <v>15092</v>
      </c>
      <c r="G144" s="1" t="s">
        <v>16157</v>
      </c>
      <c r="H144" s="1" t="s">
        <v>17222</v>
      </c>
      <c r="I144" s="1" t="s">
        <v>9965</v>
      </c>
      <c r="J144" s="1"/>
      <c r="K144" s="1" t="s">
        <v>23332</v>
      </c>
      <c r="L144" s="1" t="s">
        <v>142</v>
      </c>
      <c r="M144" s="1" t="s">
        <v>11340</v>
      </c>
      <c r="N144" s="1" t="s">
        <v>12870</v>
      </c>
      <c r="O144" s="1" t="s">
        <v>142</v>
      </c>
      <c r="P144" s="1" t="s">
        <v>12872</v>
      </c>
      <c r="Q144" s="1" t="s">
        <v>12872</v>
      </c>
      <c r="R144" s="1" t="s">
        <v>13818</v>
      </c>
      <c r="S144" s="1" t="s">
        <v>142</v>
      </c>
      <c r="T144" s="1"/>
      <c r="U144" s="1"/>
      <c r="V144" s="1" t="s">
        <v>13829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5192</v>
      </c>
      <c r="G145" s="1" t="s">
        <v>6762</v>
      </c>
      <c r="H145" s="1" t="s">
        <v>8328</v>
      </c>
      <c r="I145" s="1" t="s">
        <v>9966</v>
      </c>
      <c r="J145" s="1"/>
      <c r="K145" s="1" t="s">
        <v>23332</v>
      </c>
      <c r="L145" s="1" t="s">
        <v>143</v>
      </c>
      <c r="M145" s="1" t="s">
        <v>11341</v>
      </c>
      <c r="N145" s="1" t="s">
        <v>12870</v>
      </c>
      <c r="O145" s="1" t="s">
        <v>143</v>
      </c>
      <c r="P145" s="1" t="s">
        <v>12872</v>
      </c>
      <c r="Q145" s="1" t="s">
        <v>12872</v>
      </c>
      <c r="R145" s="1" t="s">
        <v>13818</v>
      </c>
      <c r="S145" s="1" t="s">
        <v>143</v>
      </c>
      <c r="T145" s="1"/>
      <c r="U145" s="1"/>
      <c r="V145" s="1" t="s">
        <v>13829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20193</v>
      </c>
      <c r="F146" s="1" t="s">
        <v>21026</v>
      </c>
      <c r="G146" s="1" t="s">
        <v>21819</v>
      </c>
      <c r="H146" s="1" t="s">
        <v>22609</v>
      </c>
      <c r="I146" s="1" t="s">
        <v>9967</v>
      </c>
      <c r="J146" s="1"/>
      <c r="K146" s="1" t="s">
        <v>23332</v>
      </c>
      <c r="L146" s="1" t="s">
        <v>144</v>
      </c>
      <c r="M146" s="1" t="s">
        <v>11342</v>
      </c>
      <c r="N146" s="1" t="s">
        <v>12870</v>
      </c>
      <c r="O146" s="1" t="s">
        <v>144</v>
      </c>
      <c r="P146" s="1" t="s">
        <v>12872</v>
      </c>
      <c r="Q146" s="1" t="s">
        <v>12872</v>
      </c>
      <c r="R146" s="1" t="s">
        <v>13818</v>
      </c>
      <c r="S146" s="1" t="s">
        <v>144</v>
      </c>
      <c r="T146" s="1"/>
      <c r="U146" s="1"/>
      <c r="V146" s="1" t="s">
        <v>13829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13968</v>
      </c>
      <c r="F147" s="1" t="s">
        <v>13968</v>
      </c>
      <c r="G147" s="1" t="s">
        <v>16160</v>
      </c>
      <c r="H147" s="1" t="s">
        <v>17225</v>
      </c>
      <c r="I147" s="1" t="s">
        <v>9968</v>
      </c>
      <c r="J147" s="1"/>
      <c r="K147" s="1" t="s">
        <v>23332</v>
      </c>
      <c r="L147" s="1" t="s">
        <v>145</v>
      </c>
      <c r="M147" s="1" t="s">
        <v>11343</v>
      </c>
      <c r="N147" s="1" t="s">
        <v>12870</v>
      </c>
      <c r="O147" s="1" t="s">
        <v>145</v>
      </c>
      <c r="P147" s="1" t="s">
        <v>12872</v>
      </c>
      <c r="Q147" s="1" t="s">
        <v>12872</v>
      </c>
      <c r="R147" s="1" t="s">
        <v>13818</v>
      </c>
      <c r="S147" s="1" t="s">
        <v>145</v>
      </c>
      <c r="T147" s="1"/>
      <c r="U147" s="1"/>
      <c r="V147" s="1" t="s">
        <v>13829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20194</v>
      </c>
      <c r="F148" s="1" t="s">
        <v>21027</v>
      </c>
      <c r="G148" s="1" t="s">
        <v>21820</v>
      </c>
      <c r="H148" s="1" t="s">
        <v>22610</v>
      </c>
      <c r="I148" s="1" t="s">
        <v>9969</v>
      </c>
      <c r="J148" s="1"/>
      <c r="K148" s="1" t="s">
        <v>23332</v>
      </c>
      <c r="L148" s="1" t="s">
        <v>146</v>
      </c>
      <c r="M148" s="1" t="s">
        <v>11344</v>
      </c>
      <c r="N148" s="1" t="s">
        <v>12870</v>
      </c>
      <c r="O148" s="1" t="s">
        <v>146</v>
      </c>
      <c r="P148" s="1" t="s">
        <v>12872</v>
      </c>
      <c r="Q148" s="1" t="s">
        <v>12872</v>
      </c>
      <c r="R148" s="1" t="s">
        <v>13818</v>
      </c>
      <c r="S148" s="1" t="s">
        <v>146</v>
      </c>
      <c r="T148" s="1"/>
      <c r="U148" s="1"/>
      <c r="V148" s="1" t="s">
        <v>13829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6766</v>
      </c>
      <c r="H149" s="1" t="s">
        <v>8332</v>
      </c>
      <c r="I149" s="1" t="s">
        <v>9970</v>
      </c>
      <c r="J149" s="1"/>
      <c r="K149" s="1" t="s">
        <v>23332</v>
      </c>
      <c r="L149" s="1" t="s">
        <v>147</v>
      </c>
      <c r="M149" s="1" t="s">
        <v>11345</v>
      </c>
      <c r="N149" s="1" t="s">
        <v>12870</v>
      </c>
      <c r="O149" s="1" t="s">
        <v>147</v>
      </c>
      <c r="P149" s="1" t="s">
        <v>12872</v>
      </c>
      <c r="Q149" s="1" t="s">
        <v>12872</v>
      </c>
      <c r="R149" s="1" t="s">
        <v>13818</v>
      </c>
      <c r="S149" s="1" t="s">
        <v>147</v>
      </c>
      <c r="T149" s="1"/>
      <c r="U149" s="1"/>
      <c r="V149" s="1" t="s">
        <v>13829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20195</v>
      </c>
      <c r="F150" s="1" t="s">
        <v>21028</v>
      </c>
      <c r="G150" s="1" t="s">
        <v>21821</v>
      </c>
      <c r="H150" s="1" t="s">
        <v>22611</v>
      </c>
      <c r="I150" s="1" t="s">
        <v>9971</v>
      </c>
      <c r="J150" s="1"/>
      <c r="K150" s="1" t="s">
        <v>23332</v>
      </c>
      <c r="L150" s="1" t="s">
        <v>148</v>
      </c>
      <c r="M150" s="1" t="s">
        <v>11346</v>
      </c>
      <c r="N150" s="1" t="s">
        <v>12870</v>
      </c>
      <c r="O150" s="1" t="s">
        <v>148</v>
      </c>
      <c r="P150" s="1" t="s">
        <v>12872</v>
      </c>
      <c r="Q150" s="1" t="s">
        <v>12872</v>
      </c>
      <c r="R150" s="1" t="s">
        <v>13818</v>
      </c>
      <c r="S150" s="1" t="s">
        <v>148</v>
      </c>
      <c r="T150" s="1"/>
      <c r="U150" s="1"/>
      <c r="V150" s="1" t="s">
        <v>13829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13970</v>
      </c>
      <c r="F151" s="1" t="s">
        <v>15096</v>
      </c>
      <c r="G151" s="1" t="s">
        <v>16162</v>
      </c>
      <c r="H151" s="1" t="s">
        <v>17227</v>
      </c>
      <c r="I151" s="1" t="s">
        <v>9972</v>
      </c>
      <c r="J151" s="1"/>
      <c r="K151" s="1" t="s">
        <v>23332</v>
      </c>
      <c r="L151" s="1" t="s">
        <v>149</v>
      </c>
      <c r="M151" s="1" t="s">
        <v>11347</v>
      </c>
      <c r="N151" s="1" t="s">
        <v>12870</v>
      </c>
      <c r="O151" s="1" t="s">
        <v>149</v>
      </c>
      <c r="P151" s="1" t="s">
        <v>12872</v>
      </c>
      <c r="Q151" s="1" t="s">
        <v>12872</v>
      </c>
      <c r="R151" s="1" t="s">
        <v>13818</v>
      </c>
      <c r="S151" s="1" t="s">
        <v>149</v>
      </c>
      <c r="T151" s="1"/>
      <c r="U151" s="1"/>
      <c r="V151" s="1" t="s">
        <v>13829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6769</v>
      </c>
      <c r="H152" s="1" t="s">
        <v>8335</v>
      </c>
      <c r="I152" s="1" t="s">
        <v>9973</v>
      </c>
      <c r="J152" s="1"/>
      <c r="K152" s="1" t="s">
        <v>23332</v>
      </c>
      <c r="L152" s="1" t="s">
        <v>150</v>
      </c>
      <c r="M152" s="1" t="s">
        <v>11348</v>
      </c>
      <c r="N152" s="1" t="s">
        <v>12870</v>
      </c>
      <c r="O152" s="1" t="s">
        <v>150</v>
      </c>
      <c r="P152" s="1" t="s">
        <v>12872</v>
      </c>
      <c r="Q152" s="1" t="s">
        <v>12872</v>
      </c>
      <c r="R152" s="1" t="s">
        <v>13818</v>
      </c>
      <c r="S152" s="1" t="s">
        <v>150</v>
      </c>
      <c r="T152" s="1"/>
      <c r="U152" s="1"/>
      <c r="V152" s="1" t="s">
        <v>13829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20196</v>
      </c>
      <c r="F153" s="1" t="s">
        <v>21029</v>
      </c>
      <c r="G153" s="1" t="s">
        <v>21822</v>
      </c>
      <c r="H153" s="1" t="s">
        <v>21029</v>
      </c>
      <c r="I153" s="1" t="s">
        <v>9974</v>
      </c>
      <c r="J153" s="1"/>
      <c r="K153" s="1" t="s">
        <v>23332</v>
      </c>
      <c r="L153" s="1" t="s">
        <v>151</v>
      </c>
      <c r="M153" s="1" t="s">
        <v>11349</v>
      </c>
      <c r="N153" s="1" t="s">
        <v>12870</v>
      </c>
      <c r="O153" s="1" t="s">
        <v>151</v>
      </c>
      <c r="P153" s="1" t="s">
        <v>12872</v>
      </c>
      <c r="Q153" s="1" t="s">
        <v>12872</v>
      </c>
      <c r="R153" s="1" t="s">
        <v>13818</v>
      </c>
      <c r="S153" s="1" t="s">
        <v>151</v>
      </c>
      <c r="T153" s="1"/>
      <c r="U153" s="1"/>
      <c r="V153" s="1" t="s">
        <v>13829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20197</v>
      </c>
      <c r="F154" s="1" t="s">
        <v>21030</v>
      </c>
      <c r="G154" s="1" t="s">
        <v>21823</v>
      </c>
      <c r="H154" s="1" t="s">
        <v>22612</v>
      </c>
      <c r="I154" s="1" t="s">
        <v>9975</v>
      </c>
      <c r="J154" s="1"/>
      <c r="K154" s="1" t="s">
        <v>23332</v>
      </c>
      <c r="L154" s="1" t="s">
        <v>152</v>
      </c>
      <c r="M154" s="1" t="s">
        <v>11350</v>
      </c>
      <c r="N154" s="1" t="s">
        <v>12870</v>
      </c>
      <c r="O154" s="1" t="s">
        <v>152</v>
      </c>
      <c r="P154" s="1" t="s">
        <v>12872</v>
      </c>
      <c r="Q154" s="1" t="s">
        <v>12872</v>
      </c>
      <c r="R154" s="1" t="s">
        <v>13818</v>
      </c>
      <c r="S154" s="1" t="s">
        <v>152</v>
      </c>
      <c r="T154" s="1"/>
      <c r="U154" s="1"/>
      <c r="V154" s="1" t="s">
        <v>13829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6772</v>
      </c>
      <c r="H155" s="1" t="s">
        <v>8337</v>
      </c>
      <c r="I155" s="1" t="s">
        <v>9976</v>
      </c>
      <c r="J155" s="1"/>
      <c r="K155" s="1" t="s">
        <v>23332</v>
      </c>
      <c r="L155" s="1" t="s">
        <v>153</v>
      </c>
      <c r="M155" s="1" t="s">
        <v>11351</v>
      </c>
      <c r="N155" s="1" t="s">
        <v>12870</v>
      </c>
      <c r="O155" s="1" t="s">
        <v>153</v>
      </c>
      <c r="P155" s="1" t="s">
        <v>12872</v>
      </c>
      <c r="Q155" s="1" t="s">
        <v>12872</v>
      </c>
      <c r="R155" s="1" t="s">
        <v>13818</v>
      </c>
      <c r="S155" s="1" t="s">
        <v>153</v>
      </c>
      <c r="T155" s="1"/>
      <c r="U155" s="1"/>
      <c r="V155" s="1" t="s">
        <v>13829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20198</v>
      </c>
      <c r="F156" s="1" t="s">
        <v>21031</v>
      </c>
      <c r="G156" s="1" t="s">
        <v>21824</v>
      </c>
      <c r="H156" s="1" t="s">
        <v>22613</v>
      </c>
      <c r="I156" s="1" t="s">
        <v>9977</v>
      </c>
      <c r="J156" s="1"/>
      <c r="K156" s="1" t="s">
        <v>23332</v>
      </c>
      <c r="L156" s="1" t="s">
        <v>154</v>
      </c>
      <c r="M156" s="1" t="s">
        <v>11352</v>
      </c>
      <c r="N156" s="1" t="s">
        <v>12870</v>
      </c>
      <c r="O156" s="1" t="s">
        <v>154</v>
      </c>
      <c r="P156" s="1" t="s">
        <v>12872</v>
      </c>
      <c r="Q156" s="1" t="s">
        <v>12872</v>
      </c>
      <c r="R156" s="1" t="s">
        <v>13818</v>
      </c>
      <c r="S156" s="1" t="s">
        <v>154</v>
      </c>
      <c r="T156" s="1"/>
      <c r="U156" s="1"/>
      <c r="V156" s="1" t="s">
        <v>13829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20199</v>
      </c>
      <c r="F157" s="1" t="s">
        <v>21032</v>
      </c>
      <c r="G157" s="1" t="s">
        <v>21825</v>
      </c>
      <c r="H157" s="1" t="s">
        <v>22614</v>
      </c>
      <c r="I157" s="1" t="s">
        <v>9978</v>
      </c>
      <c r="J157" s="1"/>
      <c r="K157" s="1" t="s">
        <v>23332</v>
      </c>
      <c r="L157" s="1" t="s">
        <v>155</v>
      </c>
      <c r="M157" s="1" t="s">
        <v>11353</v>
      </c>
      <c r="N157" s="1" t="s">
        <v>12870</v>
      </c>
      <c r="O157" s="1" t="s">
        <v>155</v>
      </c>
      <c r="P157" s="1" t="s">
        <v>12872</v>
      </c>
      <c r="Q157" s="1" t="s">
        <v>12872</v>
      </c>
      <c r="R157" s="1" t="s">
        <v>13818</v>
      </c>
      <c r="S157" s="1" t="s">
        <v>155</v>
      </c>
      <c r="T157" s="1"/>
      <c r="U157" s="1"/>
      <c r="V157" s="1" t="s">
        <v>13829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6775</v>
      </c>
      <c r="H158" s="1" t="s">
        <v>8340</v>
      </c>
      <c r="I158" s="1" t="s">
        <v>9979</v>
      </c>
      <c r="J158" s="1"/>
      <c r="K158" s="1" t="s">
        <v>23332</v>
      </c>
      <c r="L158" s="1" t="s">
        <v>156</v>
      </c>
      <c r="M158" s="1" t="s">
        <v>11354</v>
      </c>
      <c r="N158" s="1" t="s">
        <v>12870</v>
      </c>
      <c r="O158" s="1" t="s">
        <v>156</v>
      </c>
      <c r="P158" s="1" t="s">
        <v>12872</v>
      </c>
      <c r="Q158" s="1" t="s">
        <v>12872</v>
      </c>
      <c r="R158" s="1" t="s">
        <v>13818</v>
      </c>
      <c r="S158" s="1" t="s">
        <v>156</v>
      </c>
      <c r="T158" s="1"/>
      <c r="U158" s="1"/>
      <c r="V158" s="1" t="s">
        <v>13829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20200</v>
      </c>
      <c r="F159" s="1" t="s">
        <v>21033</v>
      </c>
      <c r="G159" s="1" t="s">
        <v>21826</v>
      </c>
      <c r="H159" s="1" t="s">
        <v>21033</v>
      </c>
      <c r="I159" s="1" t="s">
        <v>9980</v>
      </c>
      <c r="J159" s="1"/>
      <c r="K159" s="1" t="s">
        <v>23332</v>
      </c>
      <c r="L159" s="1" t="s">
        <v>157</v>
      </c>
      <c r="M159" s="1" t="s">
        <v>11355</v>
      </c>
      <c r="N159" s="1" t="s">
        <v>12870</v>
      </c>
      <c r="O159" s="1" t="s">
        <v>157</v>
      </c>
      <c r="P159" s="1" t="s">
        <v>12872</v>
      </c>
      <c r="Q159" s="1" t="s">
        <v>12872</v>
      </c>
      <c r="R159" s="1" t="s">
        <v>13818</v>
      </c>
      <c r="S159" s="1" t="s">
        <v>157</v>
      </c>
      <c r="T159" s="1"/>
      <c r="U159" s="1"/>
      <c r="V159" s="1" t="s">
        <v>13829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20201</v>
      </c>
      <c r="F160" s="1" t="s">
        <v>21034</v>
      </c>
      <c r="G160" s="1" t="s">
        <v>21827</v>
      </c>
      <c r="H160" s="1" t="s">
        <v>22615</v>
      </c>
      <c r="I160" s="1" t="s">
        <v>9981</v>
      </c>
      <c r="J160" s="1"/>
      <c r="K160" s="1" t="s">
        <v>23332</v>
      </c>
      <c r="L160" s="1" t="s">
        <v>158</v>
      </c>
      <c r="M160" s="1" t="s">
        <v>11356</v>
      </c>
      <c r="N160" s="1" t="s">
        <v>12870</v>
      </c>
      <c r="O160" s="1" t="s">
        <v>158</v>
      </c>
      <c r="P160" s="1" t="s">
        <v>12872</v>
      </c>
      <c r="Q160" s="1" t="s">
        <v>12872</v>
      </c>
      <c r="R160" s="1" t="s">
        <v>13818</v>
      </c>
      <c r="S160" s="1" t="s">
        <v>158</v>
      </c>
      <c r="T160" s="1"/>
      <c r="U160" s="1"/>
      <c r="V160" s="1" t="s">
        <v>13829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20202</v>
      </c>
      <c r="F161" s="1" t="s">
        <v>21035</v>
      </c>
      <c r="G161" s="1" t="s">
        <v>21828</v>
      </c>
      <c r="H161" s="1" t="s">
        <v>22616</v>
      </c>
      <c r="I161" s="1" t="s">
        <v>9982</v>
      </c>
      <c r="J161" s="1"/>
      <c r="K161" s="1" t="s">
        <v>23332</v>
      </c>
      <c r="L161" s="1" t="s">
        <v>159</v>
      </c>
      <c r="M161" s="1" t="s">
        <v>11357</v>
      </c>
      <c r="N161" s="1" t="s">
        <v>12870</v>
      </c>
      <c r="O161" s="1" t="s">
        <v>159</v>
      </c>
      <c r="P161" s="1" t="s">
        <v>12872</v>
      </c>
      <c r="Q161" s="1" t="s">
        <v>12872</v>
      </c>
      <c r="R161" s="1" t="s">
        <v>13818</v>
      </c>
      <c r="S161" s="1" t="s">
        <v>159</v>
      </c>
      <c r="T161" s="1"/>
      <c r="U161" s="1"/>
      <c r="V161" s="1" t="s">
        <v>13829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20203</v>
      </c>
      <c r="F162" s="1" t="s">
        <v>21036</v>
      </c>
      <c r="G162" s="1" t="s">
        <v>21829</v>
      </c>
      <c r="H162" s="1" t="s">
        <v>22617</v>
      </c>
      <c r="I162" s="1" t="s">
        <v>9983</v>
      </c>
      <c r="J162" s="1"/>
      <c r="K162" s="1" t="s">
        <v>23332</v>
      </c>
      <c r="L162" s="1" t="s">
        <v>160</v>
      </c>
      <c r="M162" s="1" t="s">
        <v>11358</v>
      </c>
      <c r="N162" s="1" t="s">
        <v>12870</v>
      </c>
      <c r="O162" s="1" t="s">
        <v>160</v>
      </c>
      <c r="P162" s="1" t="s">
        <v>12872</v>
      </c>
      <c r="Q162" s="1" t="s">
        <v>12872</v>
      </c>
      <c r="R162" s="1" t="s">
        <v>13818</v>
      </c>
      <c r="S162" s="1" t="s">
        <v>160</v>
      </c>
      <c r="T162" s="1"/>
      <c r="U162" s="1"/>
      <c r="V162" s="1" t="s">
        <v>13829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20204</v>
      </c>
      <c r="F163" s="1" t="s">
        <v>21037</v>
      </c>
      <c r="G163" s="1" t="s">
        <v>21830</v>
      </c>
      <c r="H163" s="1" t="s">
        <v>22618</v>
      </c>
      <c r="I163" s="1" t="s">
        <v>9984</v>
      </c>
      <c r="J163" s="1"/>
      <c r="K163" s="1" t="s">
        <v>23332</v>
      </c>
      <c r="L163" s="1" t="s">
        <v>161</v>
      </c>
      <c r="M163" s="1" t="s">
        <v>11359</v>
      </c>
      <c r="N163" s="1" t="s">
        <v>12870</v>
      </c>
      <c r="O163" s="1" t="s">
        <v>161</v>
      </c>
      <c r="P163" s="1" t="s">
        <v>12872</v>
      </c>
      <c r="Q163" s="1" t="s">
        <v>12872</v>
      </c>
      <c r="R163" s="1" t="s">
        <v>13818</v>
      </c>
      <c r="S163" s="1" t="s">
        <v>161</v>
      </c>
      <c r="T163" s="1"/>
      <c r="U163" s="1"/>
      <c r="V163" s="1" t="s">
        <v>13829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13983</v>
      </c>
      <c r="F164" s="1" t="s">
        <v>15109</v>
      </c>
      <c r="G164" s="1" t="s">
        <v>16175</v>
      </c>
      <c r="H164" s="1" t="s">
        <v>17238</v>
      </c>
      <c r="I164" s="1" t="s">
        <v>9985</v>
      </c>
      <c r="J164" s="1"/>
      <c r="K164" s="1" t="s">
        <v>23332</v>
      </c>
      <c r="L164" s="1" t="s">
        <v>162</v>
      </c>
      <c r="M164" s="1" t="s">
        <v>11360</v>
      </c>
      <c r="N164" s="1" t="s">
        <v>12870</v>
      </c>
      <c r="O164" s="1" t="s">
        <v>162</v>
      </c>
      <c r="P164" s="1" t="s">
        <v>12872</v>
      </c>
      <c r="Q164" s="1" t="s">
        <v>12872</v>
      </c>
      <c r="R164" s="1" t="s">
        <v>13818</v>
      </c>
      <c r="S164" s="1" t="s">
        <v>162</v>
      </c>
      <c r="T164" s="1"/>
      <c r="U164" s="1"/>
      <c r="V164" s="1" t="s">
        <v>13829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20205</v>
      </c>
      <c r="F165" s="1" t="s">
        <v>21038</v>
      </c>
      <c r="G165" s="1" t="s">
        <v>21831</v>
      </c>
      <c r="H165" s="1" t="s">
        <v>22619</v>
      </c>
      <c r="I165" s="1" t="s">
        <v>9986</v>
      </c>
      <c r="J165" s="1"/>
      <c r="K165" s="1" t="s">
        <v>23332</v>
      </c>
      <c r="L165" s="1" t="s">
        <v>163</v>
      </c>
      <c r="M165" s="1" t="s">
        <v>11361</v>
      </c>
      <c r="N165" s="1" t="s">
        <v>12870</v>
      </c>
      <c r="O165" s="1" t="s">
        <v>163</v>
      </c>
      <c r="P165" s="1" t="s">
        <v>12872</v>
      </c>
      <c r="Q165" s="1" t="s">
        <v>12872</v>
      </c>
      <c r="R165" s="1" t="s">
        <v>13818</v>
      </c>
      <c r="S165" s="1" t="s">
        <v>163</v>
      </c>
      <c r="T165" s="1"/>
      <c r="U165" s="1"/>
      <c r="V165" s="1" t="s">
        <v>13829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13985</v>
      </c>
      <c r="F166" s="1" t="s">
        <v>15111</v>
      </c>
      <c r="G166" s="1" t="s">
        <v>16177</v>
      </c>
      <c r="H166" s="1" t="s">
        <v>17240</v>
      </c>
      <c r="I166" s="1" t="s">
        <v>9987</v>
      </c>
      <c r="J166" s="1"/>
      <c r="K166" s="1" t="s">
        <v>23332</v>
      </c>
      <c r="L166" s="1" t="s">
        <v>164</v>
      </c>
      <c r="M166" s="1" t="s">
        <v>11362</v>
      </c>
      <c r="N166" s="1" t="s">
        <v>12870</v>
      </c>
      <c r="O166" s="1" t="s">
        <v>164</v>
      </c>
      <c r="P166" s="1" t="s">
        <v>12872</v>
      </c>
      <c r="Q166" s="1" t="s">
        <v>12872</v>
      </c>
      <c r="R166" s="1" t="s">
        <v>13818</v>
      </c>
      <c r="S166" s="1" t="s">
        <v>164</v>
      </c>
      <c r="T166" s="1"/>
      <c r="U166" s="1"/>
      <c r="V166" s="1" t="s">
        <v>13829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20206</v>
      </c>
      <c r="F167" s="1" t="s">
        <v>21039</v>
      </c>
      <c r="G167" s="1" t="s">
        <v>21832</v>
      </c>
      <c r="H167" s="1" t="s">
        <v>22620</v>
      </c>
      <c r="I167" s="1" t="s">
        <v>9988</v>
      </c>
      <c r="J167" s="1"/>
      <c r="K167" s="1" t="s">
        <v>23332</v>
      </c>
      <c r="L167" s="1" t="s">
        <v>165</v>
      </c>
      <c r="M167" s="1" t="s">
        <v>11363</v>
      </c>
      <c r="N167" s="1" t="s">
        <v>12870</v>
      </c>
      <c r="O167" s="1" t="s">
        <v>165</v>
      </c>
      <c r="P167" s="1" t="s">
        <v>12872</v>
      </c>
      <c r="Q167" s="1" t="s">
        <v>12872</v>
      </c>
      <c r="R167" s="1" t="s">
        <v>13818</v>
      </c>
      <c r="S167" s="1" t="s">
        <v>165</v>
      </c>
      <c r="T167" s="1"/>
      <c r="U167" s="1"/>
      <c r="V167" s="1" t="s">
        <v>13829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20207</v>
      </c>
      <c r="F168" s="1" t="s">
        <v>21040</v>
      </c>
      <c r="G168" s="1" t="s">
        <v>21833</v>
      </c>
      <c r="H168" s="1" t="s">
        <v>22621</v>
      </c>
      <c r="I168" s="1" t="s">
        <v>9989</v>
      </c>
      <c r="J168" s="1"/>
      <c r="K168" s="1" t="s">
        <v>23332</v>
      </c>
      <c r="L168" s="1" t="s">
        <v>166</v>
      </c>
      <c r="M168" s="1" t="s">
        <v>11364</v>
      </c>
      <c r="N168" s="1" t="s">
        <v>12870</v>
      </c>
      <c r="O168" s="1" t="s">
        <v>166</v>
      </c>
      <c r="P168" s="1" t="s">
        <v>12872</v>
      </c>
      <c r="Q168" s="1" t="s">
        <v>12872</v>
      </c>
      <c r="R168" s="1" t="s">
        <v>13818</v>
      </c>
      <c r="S168" s="1" t="s">
        <v>166</v>
      </c>
      <c r="T168" s="1"/>
      <c r="U168" s="1"/>
      <c r="V168" s="1" t="s">
        <v>13829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20208</v>
      </c>
      <c r="F169" s="1" t="s">
        <v>21041</v>
      </c>
      <c r="G169" s="1" t="s">
        <v>21834</v>
      </c>
      <c r="H169" s="1" t="s">
        <v>22622</v>
      </c>
      <c r="I169" s="1" t="s">
        <v>9990</v>
      </c>
      <c r="J169" s="1"/>
      <c r="K169" s="1" t="s">
        <v>23332</v>
      </c>
      <c r="L169" s="1" t="s">
        <v>167</v>
      </c>
      <c r="M169" s="1" t="s">
        <v>11365</v>
      </c>
      <c r="N169" s="1" t="s">
        <v>12870</v>
      </c>
      <c r="O169" s="1" t="s">
        <v>167</v>
      </c>
      <c r="P169" s="1" t="s">
        <v>12872</v>
      </c>
      <c r="Q169" s="1" t="s">
        <v>12872</v>
      </c>
      <c r="R169" s="1" t="s">
        <v>13818</v>
      </c>
      <c r="S169" s="1" t="s">
        <v>167</v>
      </c>
      <c r="T169" s="1"/>
      <c r="U169" s="1"/>
      <c r="V169" s="1" t="s">
        <v>13829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6787</v>
      </c>
      <c r="H170" s="1" t="s">
        <v>8351</v>
      </c>
      <c r="I170" s="1" t="s">
        <v>9991</v>
      </c>
      <c r="J170" s="1"/>
      <c r="K170" s="1" t="s">
        <v>23332</v>
      </c>
      <c r="L170" s="1" t="s">
        <v>168</v>
      </c>
      <c r="M170" s="1" t="s">
        <v>11366</v>
      </c>
      <c r="N170" s="1" t="s">
        <v>12870</v>
      </c>
      <c r="O170" s="1" t="s">
        <v>168</v>
      </c>
      <c r="P170" s="1" t="s">
        <v>12872</v>
      </c>
      <c r="Q170" s="1" t="s">
        <v>12872</v>
      </c>
      <c r="R170" s="1" t="s">
        <v>13818</v>
      </c>
      <c r="S170" s="1" t="s">
        <v>168</v>
      </c>
      <c r="T170" s="1"/>
      <c r="U170" s="1"/>
      <c r="V170" s="1" t="s">
        <v>13829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6788</v>
      </c>
      <c r="H171" s="1" t="s">
        <v>8352</v>
      </c>
      <c r="I171" s="1" t="s">
        <v>9992</v>
      </c>
      <c r="J171" s="1"/>
      <c r="K171" s="1" t="s">
        <v>23332</v>
      </c>
      <c r="L171" s="1" t="s">
        <v>169</v>
      </c>
      <c r="M171" s="1" t="s">
        <v>11367</v>
      </c>
      <c r="N171" s="1" t="s">
        <v>12870</v>
      </c>
      <c r="O171" s="1" t="s">
        <v>169</v>
      </c>
      <c r="P171" s="1" t="s">
        <v>12872</v>
      </c>
      <c r="Q171" s="1" t="s">
        <v>12872</v>
      </c>
      <c r="R171" s="1" t="s">
        <v>13818</v>
      </c>
      <c r="S171" s="1" t="s">
        <v>169</v>
      </c>
      <c r="T171" s="1"/>
      <c r="U171" s="1"/>
      <c r="V171" s="1" t="s">
        <v>13829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20209</v>
      </c>
      <c r="F172" s="1" t="s">
        <v>21042</v>
      </c>
      <c r="G172" s="1" t="s">
        <v>21835</v>
      </c>
      <c r="H172" s="1" t="s">
        <v>22623</v>
      </c>
      <c r="I172" s="1" t="s">
        <v>9993</v>
      </c>
      <c r="J172" s="1"/>
      <c r="K172" s="1" t="s">
        <v>23332</v>
      </c>
      <c r="L172" s="1" t="s">
        <v>170</v>
      </c>
      <c r="M172" s="1" t="s">
        <v>11368</v>
      </c>
      <c r="N172" s="1" t="s">
        <v>12870</v>
      </c>
      <c r="O172" s="1" t="s">
        <v>170</v>
      </c>
      <c r="P172" s="1" t="s">
        <v>12872</v>
      </c>
      <c r="Q172" s="1" t="s">
        <v>12872</v>
      </c>
      <c r="R172" s="1" t="s">
        <v>13818</v>
      </c>
      <c r="S172" s="1" t="s">
        <v>170</v>
      </c>
      <c r="T172" s="1"/>
      <c r="U172" s="1"/>
      <c r="V172" s="1" t="s">
        <v>13829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20210</v>
      </c>
      <c r="F173" s="1" t="s">
        <v>21043</v>
      </c>
      <c r="G173" s="1" t="s">
        <v>20210</v>
      </c>
      <c r="H173" s="1" t="s">
        <v>22624</v>
      </c>
      <c r="I173" s="1" t="s">
        <v>9994</v>
      </c>
      <c r="J173" s="1"/>
      <c r="K173" s="1" t="s">
        <v>23332</v>
      </c>
      <c r="L173" s="1" t="s">
        <v>171</v>
      </c>
      <c r="M173" s="1" t="s">
        <v>11369</v>
      </c>
      <c r="N173" s="1" t="s">
        <v>12870</v>
      </c>
      <c r="O173" s="1" t="s">
        <v>171</v>
      </c>
      <c r="P173" s="1" t="s">
        <v>12872</v>
      </c>
      <c r="Q173" s="1" t="s">
        <v>12872</v>
      </c>
      <c r="R173" s="1" t="s">
        <v>13818</v>
      </c>
      <c r="S173" s="1" t="s">
        <v>171</v>
      </c>
      <c r="T173" s="1"/>
      <c r="U173" s="1"/>
      <c r="V173" s="1" t="s">
        <v>13829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6790</v>
      </c>
      <c r="H174" s="1" t="s">
        <v>8355</v>
      </c>
      <c r="I174" s="1" t="s">
        <v>9995</v>
      </c>
      <c r="J174" s="1"/>
      <c r="K174" s="1" t="s">
        <v>23332</v>
      </c>
      <c r="L174" s="1" t="s">
        <v>172</v>
      </c>
      <c r="M174" s="1" t="s">
        <v>11370</v>
      </c>
      <c r="N174" s="1" t="s">
        <v>12870</v>
      </c>
      <c r="O174" s="1" t="s">
        <v>172</v>
      </c>
      <c r="P174" s="1" t="s">
        <v>12872</v>
      </c>
      <c r="Q174" s="1" t="s">
        <v>12872</v>
      </c>
      <c r="R174" s="1" t="s">
        <v>13818</v>
      </c>
      <c r="S174" s="1" t="s">
        <v>172</v>
      </c>
      <c r="T174" s="1"/>
      <c r="U174" s="1"/>
      <c r="V174" s="1" t="s">
        <v>13829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6791</v>
      </c>
      <c r="H175" s="1" t="s">
        <v>8356</v>
      </c>
      <c r="I175" s="1" t="s">
        <v>9996</v>
      </c>
      <c r="J175" s="1"/>
      <c r="K175" s="1" t="s">
        <v>23332</v>
      </c>
      <c r="L175" s="1" t="s">
        <v>173</v>
      </c>
      <c r="M175" s="1" t="s">
        <v>11371</v>
      </c>
      <c r="N175" s="1" t="s">
        <v>12870</v>
      </c>
      <c r="O175" s="1" t="s">
        <v>173</v>
      </c>
      <c r="P175" s="1" t="s">
        <v>12872</v>
      </c>
      <c r="Q175" s="1" t="s">
        <v>12872</v>
      </c>
      <c r="R175" s="1" t="s">
        <v>13818</v>
      </c>
      <c r="S175" s="1" t="s">
        <v>173</v>
      </c>
      <c r="T175" s="1"/>
      <c r="U175" s="1"/>
      <c r="V175" s="1" t="s">
        <v>13829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6792</v>
      </c>
      <c r="H176" s="1" t="s">
        <v>8357</v>
      </c>
      <c r="I176" s="1" t="s">
        <v>9997</v>
      </c>
      <c r="J176" s="1"/>
      <c r="K176" s="1" t="s">
        <v>23332</v>
      </c>
      <c r="L176" s="1" t="s">
        <v>174</v>
      </c>
      <c r="M176" s="1" t="s">
        <v>11372</v>
      </c>
      <c r="N176" s="1" t="s">
        <v>12870</v>
      </c>
      <c r="O176" s="1" t="s">
        <v>174</v>
      </c>
      <c r="P176" s="1" t="s">
        <v>12872</v>
      </c>
      <c r="Q176" s="1" t="s">
        <v>12872</v>
      </c>
      <c r="R176" s="1" t="s">
        <v>13818</v>
      </c>
      <c r="S176" s="1" t="s">
        <v>174</v>
      </c>
      <c r="T176" s="1"/>
      <c r="U176" s="1"/>
      <c r="V176" s="1" t="s">
        <v>13829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13994</v>
      </c>
      <c r="F177" s="1" t="s">
        <v>15120</v>
      </c>
      <c r="G177" s="1" t="s">
        <v>16185</v>
      </c>
      <c r="H177" s="1" t="s">
        <v>17248</v>
      </c>
      <c r="I177" s="1" t="s">
        <v>9998</v>
      </c>
      <c r="J177" s="1"/>
      <c r="K177" s="1" t="s">
        <v>23332</v>
      </c>
      <c r="L177" s="1" t="s">
        <v>175</v>
      </c>
      <c r="M177" s="1" t="s">
        <v>11373</v>
      </c>
      <c r="N177" s="1" t="s">
        <v>12870</v>
      </c>
      <c r="O177" s="1" t="s">
        <v>175</v>
      </c>
      <c r="P177" s="1" t="s">
        <v>12872</v>
      </c>
      <c r="Q177" s="1" t="s">
        <v>12872</v>
      </c>
      <c r="R177" s="1" t="s">
        <v>13818</v>
      </c>
      <c r="S177" s="1" t="s">
        <v>175</v>
      </c>
      <c r="T177" s="1"/>
      <c r="U177" s="1"/>
      <c r="V177" s="1" t="s">
        <v>13829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6794</v>
      </c>
      <c r="H178" s="1" t="s">
        <v>8359</v>
      </c>
      <c r="I178" s="1" t="s">
        <v>9999</v>
      </c>
      <c r="J178" s="1"/>
      <c r="K178" s="1" t="s">
        <v>23332</v>
      </c>
      <c r="L178" s="1" t="s">
        <v>176</v>
      </c>
      <c r="M178" s="1" t="s">
        <v>11374</v>
      </c>
      <c r="N178" s="1" t="s">
        <v>12870</v>
      </c>
      <c r="O178" s="1" t="s">
        <v>176</v>
      </c>
      <c r="P178" s="1" t="s">
        <v>12872</v>
      </c>
      <c r="Q178" s="1" t="s">
        <v>12872</v>
      </c>
      <c r="R178" s="1" t="s">
        <v>13818</v>
      </c>
      <c r="S178" s="1" t="s">
        <v>176</v>
      </c>
      <c r="T178" s="1"/>
      <c r="U178" s="1"/>
      <c r="V178" s="1" t="s">
        <v>13829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13996</v>
      </c>
      <c r="F179" s="1" t="s">
        <v>15121</v>
      </c>
      <c r="G179" s="1" t="s">
        <v>16187</v>
      </c>
      <c r="H179" s="1" t="s">
        <v>17248</v>
      </c>
      <c r="I179" s="1" t="s">
        <v>10000</v>
      </c>
      <c r="J179" s="1"/>
      <c r="K179" s="1" t="s">
        <v>23332</v>
      </c>
      <c r="L179" s="1" t="s">
        <v>177</v>
      </c>
      <c r="M179" s="1" t="s">
        <v>11375</v>
      </c>
      <c r="N179" s="1" t="s">
        <v>12870</v>
      </c>
      <c r="O179" s="1" t="s">
        <v>177</v>
      </c>
      <c r="P179" s="1" t="s">
        <v>12872</v>
      </c>
      <c r="Q179" s="1" t="s">
        <v>12872</v>
      </c>
      <c r="R179" s="1" t="s">
        <v>13818</v>
      </c>
      <c r="S179" s="1" t="s">
        <v>177</v>
      </c>
      <c r="T179" s="1"/>
      <c r="U179" s="1"/>
      <c r="V179" s="1" t="s">
        <v>13829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20211</v>
      </c>
      <c r="F180" s="1" t="s">
        <v>21044</v>
      </c>
      <c r="G180" s="1" t="s">
        <v>21836</v>
      </c>
      <c r="H180" s="1" t="s">
        <v>22625</v>
      </c>
      <c r="I180" s="1" t="s">
        <v>10001</v>
      </c>
      <c r="J180" s="1"/>
      <c r="K180" s="1" t="s">
        <v>23332</v>
      </c>
      <c r="L180" s="1" t="s">
        <v>178</v>
      </c>
      <c r="M180" s="1" t="s">
        <v>11376</v>
      </c>
      <c r="N180" s="1" t="s">
        <v>12870</v>
      </c>
      <c r="O180" s="1" t="s">
        <v>178</v>
      </c>
      <c r="P180" s="1" t="s">
        <v>12872</v>
      </c>
      <c r="Q180" s="1" t="s">
        <v>12872</v>
      </c>
      <c r="R180" s="1" t="s">
        <v>13818</v>
      </c>
      <c r="S180" s="1" t="s">
        <v>178</v>
      </c>
      <c r="T180" s="1"/>
      <c r="U180" s="1"/>
      <c r="V180" s="1" t="s">
        <v>13829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20212</v>
      </c>
      <c r="F181" s="1" t="s">
        <v>21045</v>
      </c>
      <c r="G181" s="1" t="s">
        <v>21837</v>
      </c>
      <c r="H181" s="1" t="s">
        <v>22626</v>
      </c>
      <c r="I181" s="1" t="s">
        <v>10002</v>
      </c>
      <c r="J181" s="1"/>
      <c r="K181" s="1" t="s">
        <v>23332</v>
      </c>
      <c r="L181" s="1" t="s">
        <v>179</v>
      </c>
      <c r="M181" s="1" t="s">
        <v>11377</v>
      </c>
      <c r="N181" s="1" t="s">
        <v>12870</v>
      </c>
      <c r="O181" s="1" t="s">
        <v>179</v>
      </c>
      <c r="P181" s="1" t="s">
        <v>12872</v>
      </c>
      <c r="Q181" s="1" t="s">
        <v>12872</v>
      </c>
      <c r="R181" s="1" t="s">
        <v>13818</v>
      </c>
      <c r="S181" s="1" t="s">
        <v>179</v>
      </c>
      <c r="T181" s="1"/>
      <c r="U181" s="1"/>
      <c r="V181" s="1" t="s">
        <v>13829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20213</v>
      </c>
      <c r="F182" s="1" t="s">
        <v>21046</v>
      </c>
      <c r="G182" s="1" t="s">
        <v>21838</v>
      </c>
      <c r="H182" s="1" t="s">
        <v>22627</v>
      </c>
      <c r="I182" s="1" t="s">
        <v>10003</v>
      </c>
      <c r="J182" s="1"/>
      <c r="K182" s="1" t="s">
        <v>23332</v>
      </c>
      <c r="L182" s="1" t="s">
        <v>180</v>
      </c>
      <c r="M182" s="1" t="s">
        <v>11378</v>
      </c>
      <c r="N182" s="1" t="s">
        <v>12870</v>
      </c>
      <c r="O182" s="1" t="s">
        <v>180</v>
      </c>
      <c r="P182" s="1" t="s">
        <v>12872</v>
      </c>
      <c r="Q182" s="1" t="s">
        <v>12872</v>
      </c>
      <c r="R182" s="1" t="s">
        <v>13818</v>
      </c>
      <c r="S182" s="1" t="s">
        <v>180</v>
      </c>
      <c r="T182" s="1"/>
      <c r="U182" s="1"/>
      <c r="V182" s="1" t="s">
        <v>13829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20214</v>
      </c>
      <c r="F183" s="1" t="s">
        <v>21047</v>
      </c>
      <c r="G183" s="1" t="s">
        <v>21839</v>
      </c>
      <c r="H183" s="1" t="s">
        <v>22628</v>
      </c>
      <c r="I183" s="1" t="s">
        <v>10004</v>
      </c>
      <c r="J183" s="1"/>
      <c r="K183" s="1" t="s">
        <v>23332</v>
      </c>
      <c r="L183" s="1" t="s">
        <v>181</v>
      </c>
      <c r="M183" s="1" t="s">
        <v>11379</v>
      </c>
      <c r="N183" s="1" t="s">
        <v>12870</v>
      </c>
      <c r="O183" s="1" t="s">
        <v>181</v>
      </c>
      <c r="P183" s="1" t="s">
        <v>12872</v>
      </c>
      <c r="Q183" s="1" t="s">
        <v>12872</v>
      </c>
      <c r="R183" s="1" t="s">
        <v>13818</v>
      </c>
      <c r="S183" s="1" t="s">
        <v>181</v>
      </c>
      <c r="T183" s="1"/>
      <c r="U183" s="1"/>
      <c r="V183" s="1" t="s">
        <v>13829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20215</v>
      </c>
      <c r="F184" s="1" t="s">
        <v>21048</v>
      </c>
      <c r="G184" s="1" t="s">
        <v>21840</v>
      </c>
      <c r="H184" s="1" t="s">
        <v>22629</v>
      </c>
      <c r="I184" s="1" t="s">
        <v>10005</v>
      </c>
      <c r="J184" s="1"/>
      <c r="K184" s="1" t="s">
        <v>23332</v>
      </c>
      <c r="L184" s="1" t="s">
        <v>182</v>
      </c>
      <c r="M184" s="1" t="s">
        <v>11380</v>
      </c>
      <c r="N184" s="1" t="s">
        <v>12870</v>
      </c>
      <c r="O184" s="1" t="s">
        <v>182</v>
      </c>
      <c r="P184" s="1" t="s">
        <v>12872</v>
      </c>
      <c r="Q184" s="1" t="s">
        <v>12872</v>
      </c>
      <c r="R184" s="1" t="s">
        <v>13818</v>
      </c>
      <c r="S184" s="1" t="s">
        <v>182</v>
      </c>
      <c r="T184" s="1"/>
      <c r="U184" s="1"/>
      <c r="V184" s="1" t="s">
        <v>13829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6801</v>
      </c>
      <c r="H185" s="1" t="s">
        <v>8365</v>
      </c>
      <c r="I185" s="1" t="s">
        <v>10006</v>
      </c>
      <c r="J185" s="1"/>
      <c r="K185" s="1" t="s">
        <v>23332</v>
      </c>
      <c r="L185" s="1" t="s">
        <v>183</v>
      </c>
      <c r="M185" s="1" t="s">
        <v>11381</v>
      </c>
      <c r="N185" s="1" t="s">
        <v>12870</v>
      </c>
      <c r="O185" s="1" t="s">
        <v>183</v>
      </c>
      <c r="P185" s="1" t="s">
        <v>12872</v>
      </c>
      <c r="Q185" s="1" t="s">
        <v>12872</v>
      </c>
      <c r="R185" s="1" t="s">
        <v>13818</v>
      </c>
      <c r="S185" s="1" t="s">
        <v>183</v>
      </c>
      <c r="T185" s="1"/>
      <c r="U185" s="1"/>
      <c r="V185" s="1" t="s">
        <v>13829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6802</v>
      </c>
      <c r="H186" s="1" t="s">
        <v>8366</v>
      </c>
      <c r="I186" s="1" t="s">
        <v>10007</v>
      </c>
      <c r="J186" s="1"/>
      <c r="K186" s="1" t="s">
        <v>23332</v>
      </c>
      <c r="L186" s="1" t="s">
        <v>184</v>
      </c>
      <c r="M186" s="1" t="s">
        <v>11382</v>
      </c>
      <c r="N186" s="1" t="s">
        <v>12870</v>
      </c>
      <c r="O186" s="1" t="s">
        <v>184</v>
      </c>
      <c r="P186" s="1" t="s">
        <v>12872</v>
      </c>
      <c r="Q186" s="1" t="s">
        <v>12872</v>
      </c>
      <c r="R186" s="1" t="s">
        <v>13818</v>
      </c>
      <c r="S186" s="1" t="s">
        <v>184</v>
      </c>
      <c r="T186" s="1"/>
      <c r="U186" s="1"/>
      <c r="V186" s="1" t="s">
        <v>13829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20216</v>
      </c>
      <c r="F187" s="1" t="s">
        <v>21049</v>
      </c>
      <c r="G187" s="1" t="s">
        <v>21841</v>
      </c>
      <c r="H187" s="1" t="s">
        <v>22630</v>
      </c>
      <c r="I187" s="1" t="s">
        <v>10008</v>
      </c>
      <c r="J187" s="1"/>
      <c r="K187" s="1" t="s">
        <v>23332</v>
      </c>
      <c r="L187" s="1" t="s">
        <v>185</v>
      </c>
      <c r="M187" s="1" t="s">
        <v>11383</v>
      </c>
      <c r="N187" s="1" t="s">
        <v>12870</v>
      </c>
      <c r="O187" s="1" t="s">
        <v>185</v>
      </c>
      <c r="P187" s="1" t="s">
        <v>12872</v>
      </c>
      <c r="Q187" s="1" t="s">
        <v>12872</v>
      </c>
      <c r="R187" s="1" t="s">
        <v>13818</v>
      </c>
      <c r="S187" s="1" t="s">
        <v>185</v>
      </c>
      <c r="T187" s="1"/>
      <c r="U187" s="1"/>
      <c r="V187" s="1" t="s">
        <v>13829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20217</v>
      </c>
      <c r="F188" s="1" t="s">
        <v>20217</v>
      </c>
      <c r="G188" s="1" t="s">
        <v>21842</v>
      </c>
      <c r="H188" s="1" t="s">
        <v>22631</v>
      </c>
      <c r="I188" s="1" t="s">
        <v>10009</v>
      </c>
      <c r="J188" s="1"/>
      <c r="K188" s="1" t="s">
        <v>23332</v>
      </c>
      <c r="L188" s="1" t="s">
        <v>186</v>
      </c>
      <c r="M188" s="1" t="s">
        <v>11384</v>
      </c>
      <c r="N188" s="1" t="s">
        <v>12870</v>
      </c>
      <c r="O188" s="1" t="s">
        <v>186</v>
      </c>
      <c r="P188" s="1" t="s">
        <v>12872</v>
      </c>
      <c r="Q188" s="1" t="s">
        <v>12872</v>
      </c>
      <c r="R188" s="1" t="s">
        <v>13818</v>
      </c>
      <c r="S188" s="1" t="s">
        <v>186</v>
      </c>
      <c r="T188" s="1"/>
      <c r="U188" s="1"/>
      <c r="V188" s="1" t="s">
        <v>13829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5233</v>
      </c>
      <c r="G189" s="1" t="s">
        <v>6805</v>
      </c>
      <c r="H189" s="1" t="s">
        <v>8369</v>
      </c>
      <c r="I189" s="1" t="s">
        <v>10010</v>
      </c>
      <c r="J189" s="1"/>
      <c r="K189" s="1" t="s">
        <v>23332</v>
      </c>
      <c r="L189" s="1" t="s">
        <v>187</v>
      </c>
      <c r="M189" s="1" t="s">
        <v>11385</v>
      </c>
      <c r="N189" s="1" t="s">
        <v>12870</v>
      </c>
      <c r="O189" s="1" t="s">
        <v>187</v>
      </c>
      <c r="P189" s="1" t="s">
        <v>23333</v>
      </c>
      <c r="Q189" s="1" t="s">
        <v>23356</v>
      </c>
      <c r="R189" s="1" t="s">
        <v>13818</v>
      </c>
      <c r="S189" s="1" t="s">
        <v>187</v>
      </c>
      <c r="T189" s="1" t="s">
        <v>23898</v>
      </c>
      <c r="U189" s="1"/>
      <c r="V189" s="1" t="s">
        <v>13829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20218</v>
      </c>
      <c r="F190" s="1" t="s">
        <v>21050</v>
      </c>
      <c r="G190" s="1" t="s">
        <v>21843</v>
      </c>
      <c r="H190" s="1" t="s">
        <v>22632</v>
      </c>
      <c r="I190" s="1" t="s">
        <v>10011</v>
      </c>
      <c r="J190" s="1"/>
      <c r="K190" s="1" t="s">
        <v>23332</v>
      </c>
      <c r="L190" s="1" t="s">
        <v>188</v>
      </c>
      <c r="M190" s="1" t="s">
        <v>11386</v>
      </c>
      <c r="N190" s="1" t="s">
        <v>12870</v>
      </c>
      <c r="O190" s="1" t="s">
        <v>188</v>
      </c>
      <c r="P190" s="1" t="s">
        <v>23333</v>
      </c>
      <c r="Q190" s="1" t="s">
        <v>23357</v>
      </c>
      <c r="R190" s="1" t="s">
        <v>13818</v>
      </c>
      <c r="S190" s="1" t="s">
        <v>188</v>
      </c>
      <c r="T190" s="1"/>
      <c r="U190" s="1"/>
      <c r="V190" s="1" t="s">
        <v>13829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14006</v>
      </c>
      <c r="F191" s="1" t="s">
        <v>15130</v>
      </c>
      <c r="G191" s="1" t="s">
        <v>16197</v>
      </c>
      <c r="H191" s="1" t="s">
        <v>17259</v>
      </c>
      <c r="I191" s="1" t="s">
        <v>10012</v>
      </c>
      <c r="J191" s="1"/>
      <c r="K191" s="1" t="s">
        <v>23332</v>
      </c>
      <c r="L191" s="1" t="s">
        <v>189</v>
      </c>
      <c r="M191" s="1" t="s">
        <v>11387</v>
      </c>
      <c r="N191" s="1" t="s">
        <v>12870</v>
      </c>
      <c r="O191" s="1" t="s">
        <v>189</v>
      </c>
      <c r="P191" s="1" t="s">
        <v>23333</v>
      </c>
      <c r="Q191" s="1" t="s">
        <v>23358</v>
      </c>
      <c r="R191" s="1" t="s">
        <v>13818</v>
      </c>
      <c r="S191" s="1" t="s">
        <v>189</v>
      </c>
      <c r="T191" s="1"/>
      <c r="U191" s="1"/>
      <c r="V191" s="1" t="s">
        <v>13829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20219</v>
      </c>
      <c r="F192" s="1" t="s">
        <v>21051</v>
      </c>
      <c r="G192" s="1" t="s">
        <v>21844</v>
      </c>
      <c r="H192" s="1" t="s">
        <v>22633</v>
      </c>
      <c r="I192" s="1" t="s">
        <v>10013</v>
      </c>
      <c r="J192" s="1"/>
      <c r="K192" s="1" t="s">
        <v>23332</v>
      </c>
      <c r="L192" s="1" t="s">
        <v>190</v>
      </c>
      <c r="M192" s="1" t="s">
        <v>11388</v>
      </c>
      <c r="N192" s="1" t="s">
        <v>12870</v>
      </c>
      <c r="O192" s="1" t="s">
        <v>190</v>
      </c>
      <c r="P192" s="1" t="s">
        <v>23333</v>
      </c>
      <c r="Q192" s="1" t="s">
        <v>23359</v>
      </c>
      <c r="R192" s="1" t="s">
        <v>13818</v>
      </c>
      <c r="S192" s="1" t="s">
        <v>190</v>
      </c>
      <c r="T192" s="1"/>
      <c r="U192" s="1"/>
      <c r="V192" s="1" t="s">
        <v>13829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20220</v>
      </c>
      <c r="F193" s="1" t="s">
        <v>21052</v>
      </c>
      <c r="G193" s="1" t="s">
        <v>21845</v>
      </c>
      <c r="H193" s="1" t="s">
        <v>22634</v>
      </c>
      <c r="I193" s="1" t="s">
        <v>10014</v>
      </c>
      <c r="J193" s="1"/>
      <c r="K193" s="1" t="s">
        <v>23332</v>
      </c>
      <c r="L193" s="1" t="s">
        <v>191</v>
      </c>
      <c r="M193" s="1" t="s">
        <v>11389</v>
      </c>
      <c r="N193" s="1" t="s">
        <v>12870</v>
      </c>
      <c r="O193" s="1" t="s">
        <v>191</v>
      </c>
      <c r="P193" s="1" t="s">
        <v>23333</v>
      </c>
      <c r="Q193" s="1" t="s">
        <v>23360</v>
      </c>
      <c r="R193" s="1" t="s">
        <v>13818</v>
      </c>
      <c r="S193" s="1" t="s">
        <v>191</v>
      </c>
      <c r="T193" s="1"/>
      <c r="U193" s="1"/>
      <c r="V193" s="1" t="s">
        <v>13829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14008</v>
      </c>
      <c r="F194" s="1" t="s">
        <v>14008</v>
      </c>
      <c r="G194" s="1" t="s">
        <v>16199</v>
      </c>
      <c r="H194" s="1" t="s">
        <v>17261</v>
      </c>
      <c r="I194" s="1" t="s">
        <v>10015</v>
      </c>
      <c r="J194" s="1"/>
      <c r="K194" s="1" t="s">
        <v>23332</v>
      </c>
      <c r="L194" s="1" t="s">
        <v>192</v>
      </c>
      <c r="M194" s="1" t="s">
        <v>11390</v>
      </c>
      <c r="N194" s="1" t="s">
        <v>12870</v>
      </c>
      <c r="O194" s="1" t="s">
        <v>192</v>
      </c>
      <c r="P194" s="1" t="s">
        <v>23333</v>
      </c>
      <c r="Q194" s="1" t="s">
        <v>23361</v>
      </c>
      <c r="R194" s="1" t="s">
        <v>13818</v>
      </c>
      <c r="S194" s="1" t="s">
        <v>192</v>
      </c>
      <c r="T194" s="1"/>
      <c r="U194" s="1"/>
      <c r="V194" s="1" t="s">
        <v>13829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20221</v>
      </c>
      <c r="F195" s="1" t="s">
        <v>21053</v>
      </c>
      <c r="G195" s="1" t="s">
        <v>21846</v>
      </c>
      <c r="H195" s="1" t="s">
        <v>22631</v>
      </c>
      <c r="I195" s="1" t="s">
        <v>10016</v>
      </c>
      <c r="J195" s="1"/>
      <c r="K195" s="1" t="s">
        <v>23332</v>
      </c>
      <c r="L195" s="1" t="s">
        <v>193</v>
      </c>
      <c r="M195" s="1" t="s">
        <v>11391</v>
      </c>
      <c r="N195" s="1" t="s">
        <v>12870</v>
      </c>
      <c r="O195" s="1" t="s">
        <v>193</v>
      </c>
      <c r="P195" s="1" t="s">
        <v>23333</v>
      </c>
      <c r="Q195" s="1" t="s">
        <v>23362</v>
      </c>
      <c r="R195" s="1" t="s">
        <v>13818</v>
      </c>
      <c r="S195" s="1" t="s">
        <v>193</v>
      </c>
      <c r="T195" s="1"/>
      <c r="U195" s="1"/>
      <c r="V195" s="1" t="s">
        <v>13829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20222</v>
      </c>
      <c r="F196" s="1" t="s">
        <v>21054</v>
      </c>
      <c r="G196" s="1" t="s">
        <v>21847</v>
      </c>
      <c r="H196" s="1" t="s">
        <v>22635</v>
      </c>
      <c r="I196" s="1" t="s">
        <v>9853</v>
      </c>
      <c r="J196" s="1"/>
      <c r="K196" s="1" t="s">
        <v>23332</v>
      </c>
      <c r="L196" s="1" t="s">
        <v>194</v>
      </c>
      <c r="M196" s="1" t="s">
        <v>11392</v>
      </c>
      <c r="N196" s="1" t="s">
        <v>12870</v>
      </c>
      <c r="O196" s="1" t="s">
        <v>194</v>
      </c>
      <c r="P196" s="1" t="s">
        <v>23333</v>
      </c>
      <c r="Q196" s="1" t="s">
        <v>23363</v>
      </c>
      <c r="R196" s="1" t="s">
        <v>13818</v>
      </c>
      <c r="S196" s="1" t="s">
        <v>194</v>
      </c>
      <c r="T196" s="1"/>
      <c r="U196" s="1"/>
      <c r="V196" s="1" t="s">
        <v>13829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20223</v>
      </c>
      <c r="F197" s="1" t="s">
        <v>21055</v>
      </c>
      <c r="G197" s="1" t="s">
        <v>21848</v>
      </c>
      <c r="H197" s="1" t="s">
        <v>22636</v>
      </c>
      <c r="I197" s="1" t="s">
        <v>10017</v>
      </c>
      <c r="J197" s="1"/>
      <c r="K197" s="1" t="s">
        <v>23332</v>
      </c>
      <c r="L197" s="1" t="s">
        <v>195</v>
      </c>
      <c r="M197" s="1" t="s">
        <v>11393</v>
      </c>
      <c r="N197" s="1" t="s">
        <v>12870</v>
      </c>
      <c r="O197" s="1" t="s">
        <v>195</v>
      </c>
      <c r="P197" s="1" t="s">
        <v>23333</v>
      </c>
      <c r="Q197" s="1" t="s">
        <v>23364</v>
      </c>
      <c r="R197" s="1" t="s">
        <v>13818</v>
      </c>
      <c r="S197" s="1" t="s">
        <v>195</v>
      </c>
      <c r="T197" s="1"/>
      <c r="U197" s="1"/>
      <c r="V197" s="1" t="s">
        <v>13829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5241</v>
      </c>
      <c r="G198" s="1" t="s">
        <v>6814</v>
      </c>
      <c r="H198" s="1" t="s">
        <v>8377</v>
      </c>
      <c r="I198" s="1" t="s">
        <v>10018</v>
      </c>
      <c r="J198" s="1"/>
      <c r="K198" s="1" t="s">
        <v>23332</v>
      </c>
      <c r="L198" s="1" t="s">
        <v>196</v>
      </c>
      <c r="M198" s="1" t="s">
        <v>11394</v>
      </c>
      <c r="N198" s="1" t="s">
        <v>12870</v>
      </c>
      <c r="O198" s="1" t="s">
        <v>196</v>
      </c>
      <c r="P198" s="1" t="s">
        <v>23333</v>
      </c>
      <c r="Q198" s="1" t="s">
        <v>23365</v>
      </c>
      <c r="R198" s="1" t="s">
        <v>13818</v>
      </c>
      <c r="S198" s="1" t="s">
        <v>196</v>
      </c>
      <c r="T198" s="1"/>
      <c r="U198" s="1"/>
      <c r="V198" s="1" t="s">
        <v>13829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20224</v>
      </c>
      <c r="F199" s="1" t="s">
        <v>21056</v>
      </c>
      <c r="G199" s="1" t="s">
        <v>21849</v>
      </c>
      <c r="H199" s="1" t="s">
        <v>22637</v>
      </c>
      <c r="I199" s="1" t="s">
        <v>10019</v>
      </c>
      <c r="J199" s="1"/>
      <c r="K199" s="1" t="s">
        <v>23332</v>
      </c>
      <c r="L199" s="1" t="s">
        <v>197</v>
      </c>
      <c r="M199" s="1" t="s">
        <v>11395</v>
      </c>
      <c r="N199" s="1" t="s">
        <v>12870</v>
      </c>
      <c r="O199" s="1" t="s">
        <v>197</v>
      </c>
      <c r="P199" s="1" t="s">
        <v>23333</v>
      </c>
      <c r="Q199" s="1" t="s">
        <v>23366</v>
      </c>
      <c r="R199" s="1" t="s">
        <v>13818</v>
      </c>
      <c r="S199" s="1" t="s">
        <v>197</v>
      </c>
      <c r="T199" s="1"/>
      <c r="U199" s="1"/>
      <c r="V199" s="1" t="s">
        <v>13829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20225</v>
      </c>
      <c r="F200" s="1" t="s">
        <v>21057</v>
      </c>
      <c r="G200" s="1" t="s">
        <v>21850</v>
      </c>
      <c r="H200" s="1" t="s">
        <v>22638</v>
      </c>
      <c r="I200" s="1" t="s">
        <v>10020</v>
      </c>
      <c r="J200" s="1"/>
      <c r="K200" s="1" t="s">
        <v>23332</v>
      </c>
      <c r="L200" s="1" t="s">
        <v>198</v>
      </c>
      <c r="M200" s="1" t="s">
        <v>11396</v>
      </c>
      <c r="N200" s="1" t="s">
        <v>12870</v>
      </c>
      <c r="O200" s="1" t="s">
        <v>198</v>
      </c>
      <c r="P200" s="1" t="s">
        <v>23333</v>
      </c>
      <c r="Q200" s="1" t="s">
        <v>23367</v>
      </c>
      <c r="R200" s="1" t="s">
        <v>13818</v>
      </c>
      <c r="S200" s="1" t="s">
        <v>198</v>
      </c>
      <c r="T200" s="1"/>
      <c r="U200" s="1"/>
      <c r="V200" s="1" t="s">
        <v>13829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20226</v>
      </c>
      <c r="F201" s="1" t="s">
        <v>21058</v>
      </c>
      <c r="G201" s="1" t="s">
        <v>21851</v>
      </c>
      <c r="H201" s="1" t="s">
        <v>22639</v>
      </c>
      <c r="I201" s="1" t="s">
        <v>10021</v>
      </c>
      <c r="J201" s="1"/>
      <c r="K201" s="1" t="s">
        <v>23332</v>
      </c>
      <c r="L201" s="1" t="s">
        <v>199</v>
      </c>
      <c r="M201" s="1" t="s">
        <v>11397</v>
      </c>
      <c r="N201" s="1" t="s">
        <v>12870</v>
      </c>
      <c r="O201" s="1" t="s">
        <v>199</v>
      </c>
      <c r="P201" s="1" t="s">
        <v>23333</v>
      </c>
      <c r="Q201" s="1" t="s">
        <v>23368</v>
      </c>
      <c r="R201" s="1" t="s">
        <v>13818</v>
      </c>
      <c r="S201" s="1" t="s">
        <v>199</v>
      </c>
      <c r="T201" s="1"/>
      <c r="U201" s="1"/>
      <c r="V201" s="1" t="s">
        <v>13829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6818</v>
      </c>
      <c r="H202" s="1" t="s">
        <v>8381</v>
      </c>
      <c r="I202" s="1" t="s">
        <v>10022</v>
      </c>
      <c r="J202" s="1"/>
      <c r="K202" s="1" t="s">
        <v>23332</v>
      </c>
      <c r="L202" s="1" t="s">
        <v>200</v>
      </c>
      <c r="M202" s="1" t="s">
        <v>11398</v>
      </c>
      <c r="N202" s="1" t="s">
        <v>12870</v>
      </c>
      <c r="O202" s="1" t="s">
        <v>200</v>
      </c>
      <c r="P202" s="1" t="s">
        <v>23333</v>
      </c>
      <c r="Q202" s="1" t="s">
        <v>23369</v>
      </c>
      <c r="R202" s="1" t="s">
        <v>13818</v>
      </c>
      <c r="S202" s="1" t="s">
        <v>200</v>
      </c>
      <c r="T202" s="1"/>
      <c r="U202" s="1"/>
      <c r="V202" s="1" t="s">
        <v>13829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6819</v>
      </c>
      <c r="H203" s="1" t="s">
        <v>8382</v>
      </c>
      <c r="I203" s="1" t="s">
        <v>10023</v>
      </c>
      <c r="J203" s="1"/>
      <c r="K203" s="1" t="s">
        <v>23332</v>
      </c>
      <c r="L203" s="1" t="s">
        <v>201</v>
      </c>
      <c r="M203" s="1" t="s">
        <v>11399</v>
      </c>
      <c r="N203" s="1" t="s">
        <v>12870</v>
      </c>
      <c r="O203" s="1" t="s">
        <v>201</v>
      </c>
      <c r="P203" s="1" t="s">
        <v>23333</v>
      </c>
      <c r="Q203" s="1" t="s">
        <v>23370</v>
      </c>
      <c r="R203" s="1" t="s">
        <v>13818</v>
      </c>
      <c r="S203" s="1" t="s">
        <v>201</v>
      </c>
      <c r="T203" s="1"/>
      <c r="U203" s="1"/>
      <c r="V203" s="1" t="s">
        <v>13829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14013</v>
      </c>
      <c r="F204" s="1" t="s">
        <v>15136</v>
      </c>
      <c r="G204" s="1" t="s">
        <v>16204</v>
      </c>
      <c r="H204" s="1" t="s">
        <v>17265</v>
      </c>
      <c r="I204" s="1" t="s">
        <v>10024</v>
      </c>
      <c r="J204" s="1"/>
      <c r="K204" s="1" t="s">
        <v>23332</v>
      </c>
      <c r="L204" s="1" t="s">
        <v>202</v>
      </c>
      <c r="M204" s="1" t="s">
        <v>11400</v>
      </c>
      <c r="N204" s="1" t="s">
        <v>12870</v>
      </c>
      <c r="O204" s="1" t="s">
        <v>202</v>
      </c>
      <c r="P204" s="1" t="s">
        <v>23333</v>
      </c>
      <c r="Q204" s="1" t="s">
        <v>23371</v>
      </c>
      <c r="R204" s="1" t="s">
        <v>13818</v>
      </c>
      <c r="S204" s="1" t="s">
        <v>202</v>
      </c>
      <c r="T204" s="1"/>
      <c r="U204" s="1"/>
      <c r="V204" s="1" t="s">
        <v>13829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20227</v>
      </c>
      <c r="F205" s="1" t="s">
        <v>21059</v>
      </c>
      <c r="G205" s="1" t="s">
        <v>21852</v>
      </c>
      <c r="H205" s="1" t="s">
        <v>22640</v>
      </c>
      <c r="I205" s="1" t="s">
        <v>10025</v>
      </c>
      <c r="J205" s="1"/>
      <c r="K205" s="1" t="s">
        <v>23332</v>
      </c>
      <c r="L205" s="1" t="s">
        <v>203</v>
      </c>
      <c r="M205" s="1" t="s">
        <v>11401</v>
      </c>
      <c r="N205" s="1" t="s">
        <v>12870</v>
      </c>
      <c r="O205" s="1" t="s">
        <v>203</v>
      </c>
      <c r="P205" s="1" t="s">
        <v>23333</v>
      </c>
      <c r="Q205" s="1" t="s">
        <v>23372</v>
      </c>
      <c r="R205" s="1" t="s">
        <v>13818</v>
      </c>
      <c r="S205" s="1" t="s">
        <v>203</v>
      </c>
      <c r="T205" s="1"/>
      <c r="U205" s="1"/>
      <c r="V205" s="1" t="s">
        <v>13829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20228</v>
      </c>
      <c r="F206" s="1" t="s">
        <v>20228</v>
      </c>
      <c r="G206" s="1" t="s">
        <v>21853</v>
      </c>
      <c r="H206" s="1" t="s">
        <v>22641</v>
      </c>
      <c r="I206" s="1" t="s">
        <v>10026</v>
      </c>
      <c r="J206" s="1"/>
      <c r="K206" s="1" t="s">
        <v>23332</v>
      </c>
      <c r="L206" s="1" t="s">
        <v>204</v>
      </c>
      <c r="M206" s="1" t="s">
        <v>11402</v>
      </c>
      <c r="N206" s="1" t="s">
        <v>12870</v>
      </c>
      <c r="O206" s="1" t="s">
        <v>204</v>
      </c>
      <c r="P206" s="1" t="s">
        <v>23333</v>
      </c>
      <c r="Q206" s="1" t="s">
        <v>23373</v>
      </c>
      <c r="R206" s="1" t="s">
        <v>13818</v>
      </c>
      <c r="S206" s="1" t="s">
        <v>204</v>
      </c>
      <c r="T206" s="1"/>
      <c r="U206" s="1"/>
      <c r="V206" s="1" t="s">
        <v>13829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5249</v>
      </c>
      <c r="G207" s="1" t="s">
        <v>6823</v>
      </c>
      <c r="H207" s="1" t="s">
        <v>8386</v>
      </c>
      <c r="I207" s="1" t="s">
        <v>10027</v>
      </c>
      <c r="J207" s="1"/>
      <c r="K207" s="1" t="s">
        <v>23332</v>
      </c>
      <c r="L207" s="1" t="s">
        <v>205</v>
      </c>
      <c r="M207" s="1" t="s">
        <v>11403</v>
      </c>
      <c r="N207" s="1" t="s">
        <v>12870</v>
      </c>
      <c r="O207" s="1" t="s">
        <v>205</v>
      </c>
      <c r="P207" s="1" t="s">
        <v>23333</v>
      </c>
      <c r="Q207" s="1" t="s">
        <v>23374</v>
      </c>
      <c r="R207" s="1" t="s">
        <v>13818</v>
      </c>
      <c r="S207" s="1" t="s">
        <v>205</v>
      </c>
      <c r="T207" s="1"/>
      <c r="U207" s="1"/>
      <c r="V207" s="1" t="s">
        <v>13829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20229</v>
      </c>
      <c r="F208" s="1" t="s">
        <v>21060</v>
      </c>
      <c r="G208" s="1" t="s">
        <v>21854</v>
      </c>
      <c r="H208" s="1" t="s">
        <v>22642</v>
      </c>
      <c r="I208" s="1" t="s">
        <v>10028</v>
      </c>
      <c r="J208" s="1"/>
      <c r="K208" s="1" t="s">
        <v>23332</v>
      </c>
      <c r="L208" s="1" t="s">
        <v>206</v>
      </c>
      <c r="M208" s="1" t="s">
        <v>11404</v>
      </c>
      <c r="N208" s="1" t="s">
        <v>12870</v>
      </c>
      <c r="O208" s="1" t="s">
        <v>206</v>
      </c>
      <c r="P208" s="1" t="s">
        <v>23333</v>
      </c>
      <c r="Q208" s="1" t="s">
        <v>23375</v>
      </c>
      <c r="R208" s="1" t="s">
        <v>13818</v>
      </c>
      <c r="S208" s="1" t="s">
        <v>206</v>
      </c>
      <c r="T208" s="1"/>
      <c r="U208" s="1"/>
      <c r="V208" s="1" t="s">
        <v>13829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20230</v>
      </c>
      <c r="F209" s="1" t="s">
        <v>21061</v>
      </c>
      <c r="G209" s="1" t="s">
        <v>21855</v>
      </c>
      <c r="H209" s="1" t="s">
        <v>22643</v>
      </c>
      <c r="I209" s="1" t="s">
        <v>10029</v>
      </c>
      <c r="J209" s="1"/>
      <c r="K209" s="1" t="s">
        <v>23332</v>
      </c>
      <c r="L209" s="1" t="s">
        <v>207</v>
      </c>
      <c r="M209" s="1" t="s">
        <v>11405</v>
      </c>
      <c r="N209" s="1" t="s">
        <v>12870</v>
      </c>
      <c r="O209" s="1" t="s">
        <v>207</v>
      </c>
      <c r="P209" s="1" t="s">
        <v>23333</v>
      </c>
      <c r="Q209" s="1" t="s">
        <v>23376</v>
      </c>
      <c r="R209" s="1" t="s">
        <v>13818</v>
      </c>
      <c r="S209" s="1" t="s">
        <v>207</v>
      </c>
      <c r="T209" s="1"/>
      <c r="U209" s="1"/>
      <c r="V209" s="1" t="s">
        <v>13829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20231</v>
      </c>
      <c r="F210" s="1" t="s">
        <v>21062</v>
      </c>
      <c r="G210" s="1" t="s">
        <v>21856</v>
      </c>
      <c r="H210" s="1" t="s">
        <v>22644</v>
      </c>
      <c r="I210" s="1" t="s">
        <v>10030</v>
      </c>
      <c r="J210" s="1"/>
      <c r="K210" s="1" t="s">
        <v>23332</v>
      </c>
      <c r="L210" s="1" t="s">
        <v>208</v>
      </c>
      <c r="M210" s="1" t="s">
        <v>11406</v>
      </c>
      <c r="N210" s="1" t="s">
        <v>12870</v>
      </c>
      <c r="O210" s="1" t="s">
        <v>208</v>
      </c>
      <c r="P210" s="1" t="s">
        <v>23333</v>
      </c>
      <c r="Q210" s="1" t="s">
        <v>23377</v>
      </c>
      <c r="R210" s="1" t="s">
        <v>13818</v>
      </c>
      <c r="S210" s="1" t="s">
        <v>208</v>
      </c>
      <c r="T210" s="1"/>
      <c r="U210" s="1"/>
      <c r="V210" s="1" t="s">
        <v>13829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20232</v>
      </c>
      <c r="F211" s="1" t="s">
        <v>21063</v>
      </c>
      <c r="G211" s="1" t="s">
        <v>20232</v>
      </c>
      <c r="H211" s="1" t="s">
        <v>22645</v>
      </c>
      <c r="I211" s="1" t="s">
        <v>10031</v>
      </c>
      <c r="J211" s="1"/>
      <c r="K211" s="1" t="s">
        <v>23332</v>
      </c>
      <c r="L211" s="1" t="s">
        <v>209</v>
      </c>
      <c r="M211" s="1" t="s">
        <v>11407</v>
      </c>
      <c r="N211" s="1" t="s">
        <v>12870</v>
      </c>
      <c r="O211" s="1" t="s">
        <v>209</v>
      </c>
      <c r="P211" s="1" t="s">
        <v>23333</v>
      </c>
      <c r="Q211" s="1" t="s">
        <v>23378</v>
      </c>
      <c r="R211" s="1" t="s">
        <v>13818</v>
      </c>
      <c r="S211" s="1" t="s">
        <v>209</v>
      </c>
      <c r="T211" s="1"/>
      <c r="U211" s="1"/>
      <c r="V211" s="1" t="s">
        <v>13829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5254</v>
      </c>
      <c r="G212" s="1" t="s">
        <v>6827</v>
      </c>
      <c r="H212" s="1" t="s">
        <v>8391</v>
      </c>
      <c r="I212" s="1" t="s">
        <v>10032</v>
      </c>
      <c r="J212" s="1"/>
      <c r="K212" s="1" t="s">
        <v>23332</v>
      </c>
      <c r="L212" s="1" t="s">
        <v>210</v>
      </c>
      <c r="M212" s="1" t="s">
        <v>11408</v>
      </c>
      <c r="N212" s="1" t="s">
        <v>12870</v>
      </c>
      <c r="O212" s="1" t="s">
        <v>210</v>
      </c>
      <c r="P212" s="1" t="s">
        <v>23333</v>
      </c>
      <c r="Q212" s="1" t="s">
        <v>23379</v>
      </c>
      <c r="R212" s="1" t="s">
        <v>13818</v>
      </c>
      <c r="S212" s="1" t="s">
        <v>210</v>
      </c>
      <c r="T212" s="1"/>
      <c r="U212" s="1"/>
      <c r="V212" s="1" t="s">
        <v>13829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20233</v>
      </c>
      <c r="F213" s="1" t="s">
        <v>21064</v>
      </c>
      <c r="G213" s="1" t="s">
        <v>21857</v>
      </c>
      <c r="H213" s="1" t="s">
        <v>22629</v>
      </c>
      <c r="I213" s="1" t="s">
        <v>10033</v>
      </c>
      <c r="J213" s="1"/>
      <c r="K213" s="1" t="s">
        <v>23332</v>
      </c>
      <c r="L213" s="1" t="s">
        <v>211</v>
      </c>
      <c r="M213" s="1" t="s">
        <v>11409</v>
      </c>
      <c r="N213" s="1" t="s">
        <v>12870</v>
      </c>
      <c r="O213" s="1" t="s">
        <v>211</v>
      </c>
      <c r="P213" s="1" t="s">
        <v>23334</v>
      </c>
      <c r="Q213" s="1" t="s">
        <v>23334</v>
      </c>
      <c r="R213" s="1" t="s">
        <v>13818</v>
      </c>
      <c r="S213" s="1" t="s">
        <v>211</v>
      </c>
      <c r="T213" s="1"/>
      <c r="U213" s="1" t="s">
        <v>23910</v>
      </c>
      <c r="V213" s="1" t="s">
        <v>13829</v>
      </c>
      <c r="W213" s="1" t="s">
        <v>211</v>
      </c>
      <c r="X213" s="1" t="s">
        <v>23921</v>
      </c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20234</v>
      </c>
      <c r="F214" s="1" t="s">
        <v>21065</v>
      </c>
      <c r="G214" s="1" t="s">
        <v>21858</v>
      </c>
      <c r="H214" s="1" t="s">
        <v>22646</v>
      </c>
      <c r="I214" s="1" t="s">
        <v>10034</v>
      </c>
      <c r="J214" s="1"/>
      <c r="K214" s="1" t="s">
        <v>23332</v>
      </c>
      <c r="L214" s="1" t="s">
        <v>212</v>
      </c>
      <c r="M214" s="1" t="s">
        <v>11410</v>
      </c>
      <c r="N214" s="1" t="s">
        <v>12870</v>
      </c>
      <c r="O214" s="1" t="s">
        <v>212</v>
      </c>
      <c r="P214" s="1" t="s">
        <v>23334</v>
      </c>
      <c r="Q214" s="1" t="s">
        <v>23334</v>
      </c>
      <c r="R214" s="1" t="s">
        <v>13818</v>
      </c>
      <c r="S214" s="1" t="s">
        <v>212</v>
      </c>
      <c r="T214" s="1"/>
      <c r="U214" s="1"/>
      <c r="V214" s="1" t="s">
        <v>13829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20235</v>
      </c>
      <c r="F215" s="1" t="s">
        <v>21066</v>
      </c>
      <c r="G215" s="1" t="s">
        <v>21859</v>
      </c>
      <c r="H215" s="1" t="s">
        <v>22647</v>
      </c>
      <c r="I215" s="1" t="s">
        <v>10035</v>
      </c>
      <c r="J215" s="1"/>
      <c r="K215" s="1" t="s">
        <v>23332</v>
      </c>
      <c r="L215" s="1" t="s">
        <v>213</v>
      </c>
      <c r="M215" s="1" t="s">
        <v>11411</v>
      </c>
      <c r="N215" s="1" t="s">
        <v>12870</v>
      </c>
      <c r="O215" s="1" t="s">
        <v>213</v>
      </c>
      <c r="P215" s="1" t="s">
        <v>23334</v>
      </c>
      <c r="Q215" s="1" t="s">
        <v>23334</v>
      </c>
      <c r="R215" s="1" t="s">
        <v>13818</v>
      </c>
      <c r="S215" s="1" t="s">
        <v>213</v>
      </c>
      <c r="T215" s="1"/>
      <c r="U215" s="1"/>
      <c r="V215" s="1" t="s">
        <v>13829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20236</v>
      </c>
      <c r="F216" s="1" t="s">
        <v>21067</v>
      </c>
      <c r="G216" s="1" t="s">
        <v>21860</v>
      </c>
      <c r="H216" s="1" t="s">
        <v>22648</v>
      </c>
      <c r="I216" s="1" t="s">
        <v>10036</v>
      </c>
      <c r="J216" s="1"/>
      <c r="K216" s="1" t="s">
        <v>23332</v>
      </c>
      <c r="L216" s="1" t="s">
        <v>214</v>
      </c>
      <c r="M216" s="1" t="s">
        <v>11412</v>
      </c>
      <c r="N216" s="1" t="s">
        <v>12870</v>
      </c>
      <c r="O216" s="1" t="s">
        <v>214</v>
      </c>
      <c r="P216" s="1" t="s">
        <v>23334</v>
      </c>
      <c r="Q216" s="1" t="s">
        <v>23334</v>
      </c>
      <c r="R216" s="1" t="s">
        <v>13818</v>
      </c>
      <c r="S216" s="1" t="s">
        <v>214</v>
      </c>
      <c r="T216" s="1"/>
      <c r="U216" s="1"/>
      <c r="V216" s="1" t="s">
        <v>13829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6832</v>
      </c>
      <c r="H217" s="1" t="s">
        <v>8395</v>
      </c>
      <c r="I217" s="1" t="s">
        <v>9954</v>
      </c>
      <c r="J217" s="1"/>
      <c r="K217" s="1" t="s">
        <v>23332</v>
      </c>
      <c r="L217" s="1" t="s">
        <v>215</v>
      </c>
      <c r="M217" s="1" t="s">
        <v>11413</v>
      </c>
      <c r="N217" s="1" t="s">
        <v>12870</v>
      </c>
      <c r="O217" s="1" t="s">
        <v>215</v>
      </c>
      <c r="P217" s="1" t="s">
        <v>23334</v>
      </c>
      <c r="Q217" s="1" t="s">
        <v>23334</v>
      </c>
      <c r="R217" s="1" t="s">
        <v>13818</v>
      </c>
      <c r="S217" s="1" t="s">
        <v>215</v>
      </c>
      <c r="T217" s="1"/>
      <c r="U217" s="1"/>
      <c r="V217" s="1" t="s">
        <v>13829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20237</v>
      </c>
      <c r="F218" s="1" t="s">
        <v>21068</v>
      </c>
      <c r="G218" s="1" t="s">
        <v>21861</v>
      </c>
      <c r="H218" s="1" t="s">
        <v>22649</v>
      </c>
      <c r="I218" s="1" t="s">
        <v>10037</v>
      </c>
      <c r="J218" s="1"/>
      <c r="K218" s="1" t="s">
        <v>23332</v>
      </c>
      <c r="L218" s="1" t="s">
        <v>216</v>
      </c>
      <c r="M218" s="1" t="s">
        <v>11414</v>
      </c>
      <c r="N218" s="1" t="s">
        <v>12870</v>
      </c>
      <c r="O218" s="1" t="s">
        <v>216</v>
      </c>
      <c r="P218" s="1" t="s">
        <v>23334</v>
      </c>
      <c r="Q218" s="1" t="s">
        <v>23334</v>
      </c>
      <c r="R218" s="1" t="s">
        <v>13818</v>
      </c>
      <c r="S218" s="1" t="s">
        <v>216</v>
      </c>
      <c r="T218" s="1"/>
      <c r="U218" s="1"/>
      <c r="V218" s="1" t="s">
        <v>13829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20238</v>
      </c>
      <c r="F219" s="1" t="s">
        <v>21069</v>
      </c>
      <c r="G219" s="1" t="s">
        <v>21862</v>
      </c>
      <c r="H219" s="1" t="s">
        <v>22650</v>
      </c>
      <c r="I219" s="1" t="s">
        <v>10038</v>
      </c>
      <c r="J219" s="1"/>
      <c r="K219" s="1" t="s">
        <v>23332</v>
      </c>
      <c r="L219" s="1" t="s">
        <v>217</v>
      </c>
      <c r="M219" s="1" t="s">
        <v>11415</v>
      </c>
      <c r="N219" s="1" t="s">
        <v>12870</v>
      </c>
      <c r="O219" s="1" t="s">
        <v>217</v>
      </c>
      <c r="P219" s="1" t="s">
        <v>23334</v>
      </c>
      <c r="Q219" s="1" t="s">
        <v>23334</v>
      </c>
      <c r="R219" s="1" t="s">
        <v>13818</v>
      </c>
      <c r="S219" s="1" t="s">
        <v>217</v>
      </c>
      <c r="T219" s="1"/>
      <c r="U219" s="1"/>
      <c r="V219" s="1" t="s">
        <v>13829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20239</v>
      </c>
      <c r="F220" s="1" t="s">
        <v>21070</v>
      </c>
      <c r="G220" s="1" t="s">
        <v>21863</v>
      </c>
      <c r="H220" s="1" t="s">
        <v>22651</v>
      </c>
      <c r="I220" s="1" t="s">
        <v>10039</v>
      </c>
      <c r="J220" s="1"/>
      <c r="K220" s="1" t="s">
        <v>23332</v>
      </c>
      <c r="L220" s="1" t="s">
        <v>218</v>
      </c>
      <c r="M220" s="1" t="s">
        <v>11416</v>
      </c>
      <c r="N220" s="1" t="s">
        <v>12870</v>
      </c>
      <c r="O220" s="1" t="s">
        <v>218</v>
      </c>
      <c r="P220" s="1" t="s">
        <v>23334</v>
      </c>
      <c r="Q220" s="1" t="s">
        <v>23334</v>
      </c>
      <c r="R220" s="1" t="s">
        <v>13818</v>
      </c>
      <c r="S220" s="1" t="s">
        <v>218</v>
      </c>
      <c r="T220" s="1"/>
      <c r="U220" s="1"/>
      <c r="V220" s="1" t="s">
        <v>13829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20240</v>
      </c>
      <c r="F221" s="1" t="s">
        <v>21071</v>
      </c>
      <c r="G221" s="1" t="s">
        <v>21864</v>
      </c>
      <c r="H221" s="1" t="s">
        <v>22652</v>
      </c>
      <c r="I221" s="1" t="s">
        <v>10040</v>
      </c>
      <c r="J221" s="1"/>
      <c r="K221" s="1" t="s">
        <v>23332</v>
      </c>
      <c r="L221" s="1" t="s">
        <v>219</v>
      </c>
      <c r="M221" s="1" t="s">
        <v>11417</v>
      </c>
      <c r="N221" s="1" t="s">
        <v>12870</v>
      </c>
      <c r="O221" s="1" t="s">
        <v>219</v>
      </c>
      <c r="P221" s="1" t="s">
        <v>23334</v>
      </c>
      <c r="Q221" s="1" t="s">
        <v>23334</v>
      </c>
      <c r="R221" s="1" t="s">
        <v>13818</v>
      </c>
      <c r="S221" s="1" t="s">
        <v>219</v>
      </c>
      <c r="T221" s="1"/>
      <c r="U221" s="1"/>
      <c r="V221" s="1" t="s">
        <v>13829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20241</v>
      </c>
      <c r="F222" s="1" t="s">
        <v>21072</v>
      </c>
      <c r="G222" s="1" t="s">
        <v>21865</v>
      </c>
      <c r="H222" s="1" t="s">
        <v>22653</v>
      </c>
      <c r="I222" s="1" t="s">
        <v>10041</v>
      </c>
      <c r="J222" s="1"/>
      <c r="K222" s="1" t="s">
        <v>23332</v>
      </c>
      <c r="L222" s="1" t="s">
        <v>220</v>
      </c>
      <c r="M222" s="1" t="s">
        <v>11418</v>
      </c>
      <c r="N222" s="1" t="s">
        <v>12870</v>
      </c>
      <c r="O222" s="1" t="s">
        <v>220</v>
      </c>
      <c r="P222" s="1" t="s">
        <v>23334</v>
      </c>
      <c r="Q222" s="1" t="s">
        <v>23334</v>
      </c>
      <c r="R222" s="1" t="s">
        <v>13818</v>
      </c>
      <c r="S222" s="1" t="s">
        <v>220</v>
      </c>
      <c r="T222" s="1"/>
      <c r="U222" s="1"/>
      <c r="V222" s="1" t="s">
        <v>13829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20242</v>
      </c>
      <c r="F223" s="1" t="s">
        <v>21073</v>
      </c>
      <c r="G223" s="1" t="s">
        <v>21866</v>
      </c>
      <c r="H223" s="1" t="s">
        <v>22654</v>
      </c>
      <c r="I223" s="1" t="s">
        <v>10042</v>
      </c>
      <c r="J223" s="1"/>
      <c r="K223" s="1" t="s">
        <v>23332</v>
      </c>
      <c r="L223" s="1" t="s">
        <v>221</v>
      </c>
      <c r="M223" s="1" t="s">
        <v>11419</v>
      </c>
      <c r="N223" s="1" t="s">
        <v>12870</v>
      </c>
      <c r="O223" s="1" t="s">
        <v>221</v>
      </c>
      <c r="P223" s="1" t="s">
        <v>23334</v>
      </c>
      <c r="Q223" s="1" t="s">
        <v>23334</v>
      </c>
      <c r="R223" s="1" t="s">
        <v>13818</v>
      </c>
      <c r="S223" s="1" t="s">
        <v>221</v>
      </c>
      <c r="T223" s="1"/>
      <c r="U223" s="1"/>
      <c r="V223" s="1" t="s">
        <v>13829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20243</v>
      </c>
      <c r="F224" s="1" t="s">
        <v>21074</v>
      </c>
      <c r="G224" s="1" t="s">
        <v>21867</v>
      </c>
      <c r="H224" s="1" t="s">
        <v>22655</v>
      </c>
      <c r="I224" s="1" t="s">
        <v>10043</v>
      </c>
      <c r="J224" s="1"/>
      <c r="K224" s="1" t="s">
        <v>23332</v>
      </c>
      <c r="L224" s="1" t="s">
        <v>222</v>
      </c>
      <c r="M224" s="1" t="s">
        <v>11420</v>
      </c>
      <c r="N224" s="1" t="s">
        <v>12870</v>
      </c>
      <c r="O224" s="1" t="s">
        <v>222</v>
      </c>
      <c r="P224" s="1" t="s">
        <v>23334</v>
      </c>
      <c r="Q224" s="1" t="s">
        <v>23334</v>
      </c>
      <c r="R224" s="1" t="s">
        <v>13818</v>
      </c>
      <c r="S224" s="1" t="s">
        <v>222</v>
      </c>
      <c r="T224" s="1"/>
      <c r="U224" s="1"/>
      <c r="V224" s="1" t="s">
        <v>13829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20244</v>
      </c>
      <c r="F225" s="1" t="s">
        <v>21075</v>
      </c>
      <c r="G225" s="1" t="s">
        <v>21868</v>
      </c>
      <c r="H225" s="1" t="s">
        <v>22656</v>
      </c>
      <c r="I225" s="1" t="s">
        <v>10044</v>
      </c>
      <c r="J225" s="1"/>
      <c r="K225" s="1" t="s">
        <v>23332</v>
      </c>
      <c r="L225" s="1" t="s">
        <v>223</v>
      </c>
      <c r="M225" s="1" t="s">
        <v>11421</v>
      </c>
      <c r="N225" s="1" t="s">
        <v>12870</v>
      </c>
      <c r="O225" s="1" t="s">
        <v>223</v>
      </c>
      <c r="P225" s="1" t="s">
        <v>23334</v>
      </c>
      <c r="Q225" s="1" t="s">
        <v>23334</v>
      </c>
      <c r="R225" s="1" t="s">
        <v>13818</v>
      </c>
      <c r="S225" s="1" t="s">
        <v>223</v>
      </c>
      <c r="T225" s="1"/>
      <c r="U225" s="1"/>
      <c r="V225" s="1" t="s">
        <v>13829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20245</v>
      </c>
      <c r="F226" s="1" t="s">
        <v>21076</v>
      </c>
      <c r="G226" s="1" t="s">
        <v>21869</v>
      </c>
      <c r="H226" s="1" t="s">
        <v>22657</v>
      </c>
      <c r="I226" s="1" t="s">
        <v>10045</v>
      </c>
      <c r="J226" s="1"/>
      <c r="K226" s="1" t="s">
        <v>23332</v>
      </c>
      <c r="L226" s="1" t="s">
        <v>224</v>
      </c>
      <c r="M226" s="1" t="s">
        <v>11422</v>
      </c>
      <c r="N226" s="1" t="s">
        <v>12870</v>
      </c>
      <c r="O226" s="1" t="s">
        <v>224</v>
      </c>
      <c r="P226" s="1" t="s">
        <v>23334</v>
      </c>
      <c r="Q226" s="1" t="s">
        <v>23334</v>
      </c>
      <c r="R226" s="1" t="s">
        <v>13818</v>
      </c>
      <c r="S226" s="1" t="s">
        <v>224</v>
      </c>
      <c r="T226" s="1"/>
      <c r="U226" s="1"/>
      <c r="V226" s="1" t="s">
        <v>13829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5269</v>
      </c>
      <c r="G227" s="1" t="s">
        <v>6842</v>
      </c>
      <c r="H227" s="1" t="s">
        <v>8405</v>
      </c>
      <c r="I227" s="1" t="s">
        <v>10046</v>
      </c>
      <c r="J227" s="1"/>
      <c r="K227" s="1" t="s">
        <v>23332</v>
      </c>
      <c r="L227" s="1" t="s">
        <v>225</v>
      </c>
      <c r="M227" s="1" t="s">
        <v>11423</v>
      </c>
      <c r="N227" s="1" t="s">
        <v>12870</v>
      </c>
      <c r="O227" s="1" t="s">
        <v>225</v>
      </c>
      <c r="P227" s="1" t="s">
        <v>23334</v>
      </c>
      <c r="Q227" s="1" t="s">
        <v>23334</v>
      </c>
      <c r="R227" s="1" t="s">
        <v>13818</v>
      </c>
      <c r="S227" s="1" t="s">
        <v>225</v>
      </c>
      <c r="T227" s="1"/>
      <c r="U227" s="1"/>
      <c r="V227" s="1" t="s">
        <v>13829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20246</v>
      </c>
      <c r="F228" s="1" t="s">
        <v>21077</v>
      </c>
      <c r="G228" s="1" t="s">
        <v>21870</v>
      </c>
      <c r="H228" s="1" t="s">
        <v>22658</v>
      </c>
      <c r="I228" s="1" t="s">
        <v>10047</v>
      </c>
      <c r="J228" s="1"/>
      <c r="K228" s="1" t="s">
        <v>23332</v>
      </c>
      <c r="L228" s="1" t="s">
        <v>226</v>
      </c>
      <c r="M228" s="1" t="s">
        <v>11424</v>
      </c>
      <c r="N228" s="1" t="s">
        <v>12870</v>
      </c>
      <c r="O228" s="1" t="s">
        <v>226</v>
      </c>
      <c r="P228" s="1" t="s">
        <v>23334</v>
      </c>
      <c r="Q228" s="1" t="s">
        <v>23334</v>
      </c>
      <c r="R228" s="1" t="s">
        <v>13818</v>
      </c>
      <c r="S228" s="1" t="s">
        <v>226</v>
      </c>
      <c r="T228" s="1"/>
      <c r="U228" s="1"/>
      <c r="V228" s="1" t="s">
        <v>13829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20247</v>
      </c>
      <c r="F229" s="1" t="s">
        <v>21078</v>
      </c>
      <c r="G229" s="1" t="s">
        <v>21871</v>
      </c>
      <c r="H229" s="1" t="s">
        <v>22659</v>
      </c>
      <c r="I229" s="1" t="s">
        <v>10048</v>
      </c>
      <c r="J229" s="1"/>
      <c r="K229" s="1" t="s">
        <v>23332</v>
      </c>
      <c r="L229" s="1" t="s">
        <v>227</v>
      </c>
      <c r="M229" s="1" t="s">
        <v>11425</v>
      </c>
      <c r="N229" s="1" t="s">
        <v>12870</v>
      </c>
      <c r="O229" s="1" t="s">
        <v>227</v>
      </c>
      <c r="P229" s="1" t="s">
        <v>23334</v>
      </c>
      <c r="Q229" s="1" t="s">
        <v>23334</v>
      </c>
      <c r="R229" s="1" t="s">
        <v>13818</v>
      </c>
      <c r="S229" s="1" t="s">
        <v>227</v>
      </c>
      <c r="T229" s="1"/>
      <c r="U229" s="1"/>
      <c r="V229" s="1" t="s">
        <v>13829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20248</v>
      </c>
      <c r="F230" s="1" t="s">
        <v>21079</v>
      </c>
      <c r="G230" s="1" t="s">
        <v>21872</v>
      </c>
      <c r="H230" s="1" t="s">
        <v>22660</v>
      </c>
      <c r="I230" s="1" t="s">
        <v>10049</v>
      </c>
      <c r="J230" s="1"/>
      <c r="K230" s="1" t="s">
        <v>23332</v>
      </c>
      <c r="L230" s="1" t="s">
        <v>228</v>
      </c>
      <c r="M230" s="1" t="s">
        <v>11426</v>
      </c>
      <c r="N230" s="1" t="s">
        <v>12870</v>
      </c>
      <c r="O230" s="1" t="s">
        <v>228</v>
      </c>
      <c r="P230" s="1" t="s">
        <v>23334</v>
      </c>
      <c r="Q230" s="1" t="s">
        <v>23334</v>
      </c>
      <c r="R230" s="1" t="s">
        <v>13818</v>
      </c>
      <c r="S230" s="1" t="s">
        <v>228</v>
      </c>
      <c r="T230" s="1"/>
      <c r="U230" s="1"/>
      <c r="V230" s="1" t="s">
        <v>13829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20249</v>
      </c>
      <c r="F231" s="1" t="s">
        <v>21080</v>
      </c>
      <c r="G231" s="1" t="s">
        <v>21873</v>
      </c>
      <c r="H231" s="1" t="s">
        <v>22661</v>
      </c>
      <c r="I231" s="1" t="s">
        <v>10050</v>
      </c>
      <c r="J231" s="1"/>
      <c r="K231" s="1" t="s">
        <v>23332</v>
      </c>
      <c r="L231" s="1" t="s">
        <v>229</v>
      </c>
      <c r="M231" s="1" t="s">
        <v>11427</v>
      </c>
      <c r="N231" s="1" t="s">
        <v>12870</v>
      </c>
      <c r="O231" s="1" t="s">
        <v>229</v>
      </c>
      <c r="P231" s="1" t="s">
        <v>23334</v>
      </c>
      <c r="Q231" s="1" t="s">
        <v>23334</v>
      </c>
      <c r="R231" s="1" t="s">
        <v>13818</v>
      </c>
      <c r="S231" s="1" t="s">
        <v>229</v>
      </c>
      <c r="T231" s="1"/>
      <c r="U231" s="1"/>
      <c r="V231" s="1" t="s">
        <v>13829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6847</v>
      </c>
      <c r="H232" s="1" t="s">
        <v>8410</v>
      </c>
      <c r="I232" s="1" t="s">
        <v>10051</v>
      </c>
      <c r="J232" s="1"/>
      <c r="K232" s="1" t="s">
        <v>23332</v>
      </c>
      <c r="L232" s="1" t="s">
        <v>230</v>
      </c>
      <c r="M232" s="1" t="s">
        <v>11428</v>
      </c>
      <c r="N232" s="1" t="s">
        <v>12870</v>
      </c>
      <c r="O232" s="1" t="s">
        <v>230</v>
      </c>
      <c r="P232" s="1" t="s">
        <v>23334</v>
      </c>
      <c r="Q232" s="1" t="s">
        <v>23334</v>
      </c>
      <c r="R232" s="1" t="s">
        <v>13818</v>
      </c>
      <c r="S232" s="1" t="s">
        <v>230</v>
      </c>
      <c r="T232" s="1"/>
      <c r="U232" s="1"/>
      <c r="V232" s="1" t="s">
        <v>13829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3618</v>
      </c>
      <c r="H233" s="1" t="s">
        <v>8411</v>
      </c>
      <c r="I233" s="1" t="s">
        <v>10052</v>
      </c>
      <c r="J233" s="1"/>
      <c r="K233" s="1" t="s">
        <v>23332</v>
      </c>
      <c r="L233" s="1" t="s">
        <v>231</v>
      </c>
      <c r="M233" s="1" t="s">
        <v>11429</v>
      </c>
      <c r="N233" s="1" t="s">
        <v>12870</v>
      </c>
      <c r="O233" s="1" t="s">
        <v>231</v>
      </c>
      <c r="P233" s="1" t="s">
        <v>23334</v>
      </c>
      <c r="Q233" s="1" t="s">
        <v>23334</v>
      </c>
      <c r="R233" s="1" t="s">
        <v>13818</v>
      </c>
      <c r="S233" s="1" t="s">
        <v>231</v>
      </c>
      <c r="T233" s="1"/>
      <c r="U233" s="1"/>
      <c r="V233" s="1" t="s">
        <v>13829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14038</v>
      </c>
      <c r="F234" s="1" t="s">
        <v>15160</v>
      </c>
      <c r="G234" s="1" t="s">
        <v>16228</v>
      </c>
      <c r="H234" s="1" t="s">
        <v>17290</v>
      </c>
      <c r="I234" s="1" t="s">
        <v>10053</v>
      </c>
      <c r="J234" s="1"/>
      <c r="K234" s="1" t="s">
        <v>23332</v>
      </c>
      <c r="L234" s="1" t="s">
        <v>232</v>
      </c>
      <c r="M234" s="1" t="s">
        <v>11430</v>
      </c>
      <c r="N234" s="1" t="s">
        <v>12870</v>
      </c>
      <c r="O234" s="1" t="s">
        <v>232</v>
      </c>
      <c r="P234" s="1" t="s">
        <v>23334</v>
      </c>
      <c r="Q234" s="1" t="s">
        <v>23334</v>
      </c>
      <c r="R234" s="1" t="s">
        <v>13818</v>
      </c>
      <c r="S234" s="1" t="s">
        <v>232</v>
      </c>
      <c r="T234" s="1"/>
      <c r="U234" s="1"/>
      <c r="V234" s="1" t="s">
        <v>13829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20250</v>
      </c>
      <c r="F235" s="1" t="s">
        <v>20250</v>
      </c>
      <c r="G235" s="1" t="s">
        <v>21874</v>
      </c>
      <c r="H235" s="1" t="s">
        <v>22662</v>
      </c>
      <c r="I235" s="1" t="s">
        <v>10054</v>
      </c>
      <c r="J235" s="1"/>
      <c r="K235" s="1" t="s">
        <v>23332</v>
      </c>
      <c r="L235" s="1" t="s">
        <v>233</v>
      </c>
      <c r="M235" s="1" t="s">
        <v>11431</v>
      </c>
      <c r="N235" s="1" t="s">
        <v>12870</v>
      </c>
      <c r="O235" s="1" t="s">
        <v>233</v>
      </c>
      <c r="P235" s="1" t="s">
        <v>23334</v>
      </c>
      <c r="Q235" s="1" t="s">
        <v>23334</v>
      </c>
      <c r="R235" s="1" t="s">
        <v>13818</v>
      </c>
      <c r="S235" s="1" t="s">
        <v>233</v>
      </c>
      <c r="T235" s="1"/>
      <c r="U235" s="1"/>
      <c r="V235" s="1" t="s">
        <v>13829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20251</v>
      </c>
      <c r="F236" s="1" t="s">
        <v>21081</v>
      </c>
      <c r="G236" s="1" t="s">
        <v>20251</v>
      </c>
      <c r="H236" s="1" t="s">
        <v>22663</v>
      </c>
      <c r="I236" s="1" t="s">
        <v>10055</v>
      </c>
      <c r="J236" s="1"/>
      <c r="K236" s="1" t="s">
        <v>23332</v>
      </c>
      <c r="L236" s="1" t="s">
        <v>234</v>
      </c>
      <c r="M236" s="1" t="s">
        <v>11432</v>
      </c>
      <c r="N236" s="1" t="s">
        <v>12870</v>
      </c>
      <c r="O236" s="1" t="s">
        <v>234</v>
      </c>
      <c r="P236" s="1" t="s">
        <v>23334</v>
      </c>
      <c r="Q236" s="1" t="s">
        <v>23334</v>
      </c>
      <c r="R236" s="1" t="s">
        <v>13818</v>
      </c>
      <c r="S236" s="1" t="s">
        <v>234</v>
      </c>
      <c r="T236" s="1"/>
      <c r="U236" s="1"/>
      <c r="V236" s="1" t="s">
        <v>13829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20252</v>
      </c>
      <c r="F237" s="1" t="s">
        <v>21082</v>
      </c>
      <c r="G237" s="1" t="s">
        <v>21875</v>
      </c>
      <c r="H237" s="1" t="s">
        <v>22664</v>
      </c>
      <c r="I237" s="1" t="s">
        <v>10056</v>
      </c>
      <c r="J237" s="1"/>
      <c r="K237" s="1" t="s">
        <v>23332</v>
      </c>
      <c r="L237" s="1" t="s">
        <v>235</v>
      </c>
      <c r="M237" s="1" t="s">
        <v>11433</v>
      </c>
      <c r="N237" s="1" t="s">
        <v>12870</v>
      </c>
      <c r="O237" s="1" t="s">
        <v>235</v>
      </c>
      <c r="P237" s="1" t="s">
        <v>23334</v>
      </c>
      <c r="Q237" s="1" t="s">
        <v>23334</v>
      </c>
      <c r="R237" s="1" t="s">
        <v>13818</v>
      </c>
      <c r="S237" s="1" t="s">
        <v>235</v>
      </c>
      <c r="T237" s="1"/>
      <c r="U237" s="1"/>
      <c r="V237" s="1" t="s">
        <v>13829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20253</v>
      </c>
      <c r="F238" s="1" t="s">
        <v>21083</v>
      </c>
      <c r="G238" s="1" t="s">
        <v>20253</v>
      </c>
      <c r="H238" s="1" t="s">
        <v>22665</v>
      </c>
      <c r="I238" s="1" t="s">
        <v>10057</v>
      </c>
      <c r="J238" s="1"/>
      <c r="K238" s="1" t="s">
        <v>23332</v>
      </c>
      <c r="L238" s="1" t="s">
        <v>236</v>
      </c>
      <c r="M238" s="1" t="s">
        <v>11434</v>
      </c>
      <c r="N238" s="1" t="s">
        <v>12870</v>
      </c>
      <c r="O238" s="1" t="s">
        <v>236</v>
      </c>
      <c r="P238" s="1" t="s">
        <v>23334</v>
      </c>
      <c r="Q238" s="1" t="s">
        <v>23334</v>
      </c>
      <c r="R238" s="1" t="s">
        <v>13818</v>
      </c>
      <c r="S238" s="1" t="s">
        <v>236</v>
      </c>
      <c r="T238" s="1"/>
      <c r="U238" s="1"/>
      <c r="V238" s="1" t="s">
        <v>13829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20254</v>
      </c>
      <c r="F239" s="1" t="s">
        <v>21084</v>
      </c>
      <c r="G239" s="1" t="s">
        <v>21876</v>
      </c>
      <c r="H239" s="1" t="s">
        <v>22666</v>
      </c>
      <c r="I239" s="1" t="s">
        <v>9981</v>
      </c>
      <c r="J239" s="1"/>
      <c r="K239" s="1" t="s">
        <v>23332</v>
      </c>
      <c r="L239" s="1" t="s">
        <v>237</v>
      </c>
      <c r="M239" s="1" t="s">
        <v>11435</v>
      </c>
      <c r="N239" s="1" t="s">
        <v>12870</v>
      </c>
      <c r="O239" s="1" t="s">
        <v>237</v>
      </c>
      <c r="P239" s="1" t="s">
        <v>23334</v>
      </c>
      <c r="Q239" s="1" t="s">
        <v>23334</v>
      </c>
      <c r="R239" s="1" t="s">
        <v>13818</v>
      </c>
      <c r="S239" s="1" t="s">
        <v>237</v>
      </c>
      <c r="T239" s="1"/>
      <c r="U239" s="1"/>
      <c r="V239" s="1" t="s">
        <v>13829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20255</v>
      </c>
      <c r="F240" s="1" t="s">
        <v>21085</v>
      </c>
      <c r="G240" s="1" t="s">
        <v>21877</v>
      </c>
      <c r="H240" s="1" t="s">
        <v>22667</v>
      </c>
      <c r="I240" s="1" t="s">
        <v>10058</v>
      </c>
      <c r="J240" s="1"/>
      <c r="K240" s="1" t="s">
        <v>23332</v>
      </c>
      <c r="L240" s="1" t="s">
        <v>238</v>
      </c>
      <c r="M240" s="1" t="s">
        <v>11436</v>
      </c>
      <c r="N240" s="1" t="s">
        <v>12870</v>
      </c>
      <c r="O240" s="1" t="s">
        <v>238</v>
      </c>
      <c r="P240" s="1" t="s">
        <v>23334</v>
      </c>
      <c r="Q240" s="1" t="s">
        <v>23334</v>
      </c>
      <c r="R240" s="1" t="s">
        <v>13818</v>
      </c>
      <c r="S240" s="1" t="s">
        <v>238</v>
      </c>
      <c r="T240" s="1"/>
      <c r="U240" s="1"/>
      <c r="V240" s="1" t="s">
        <v>13829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14044</v>
      </c>
      <c r="F241" s="1" t="s">
        <v>15165</v>
      </c>
      <c r="G241" s="1" t="s">
        <v>16232</v>
      </c>
      <c r="H241" s="1" t="s">
        <v>17296</v>
      </c>
      <c r="I241" s="1" t="s">
        <v>10059</v>
      </c>
      <c r="J241" s="1"/>
      <c r="K241" s="1" t="s">
        <v>23332</v>
      </c>
      <c r="L241" s="1" t="s">
        <v>239</v>
      </c>
      <c r="M241" s="1" t="s">
        <v>11437</v>
      </c>
      <c r="N241" s="1" t="s">
        <v>12870</v>
      </c>
      <c r="O241" s="1" t="s">
        <v>239</v>
      </c>
      <c r="P241" s="1" t="s">
        <v>23334</v>
      </c>
      <c r="Q241" s="1" t="s">
        <v>23334</v>
      </c>
      <c r="R241" s="1" t="s">
        <v>13818</v>
      </c>
      <c r="S241" s="1" t="s">
        <v>239</v>
      </c>
      <c r="T241" s="1"/>
      <c r="U241" s="1"/>
      <c r="V241" s="1" t="s">
        <v>13829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20256</v>
      </c>
      <c r="F242" s="1" t="s">
        <v>21086</v>
      </c>
      <c r="G242" s="1" t="s">
        <v>21878</v>
      </c>
      <c r="H242" s="1" t="s">
        <v>22668</v>
      </c>
      <c r="I242" s="1" t="s">
        <v>10060</v>
      </c>
      <c r="J242" s="1"/>
      <c r="K242" s="1" t="s">
        <v>23332</v>
      </c>
      <c r="L242" s="1" t="s">
        <v>240</v>
      </c>
      <c r="M242" s="1" t="s">
        <v>11438</v>
      </c>
      <c r="N242" s="1" t="s">
        <v>12870</v>
      </c>
      <c r="O242" s="1" t="s">
        <v>240</v>
      </c>
      <c r="P242" s="1" t="s">
        <v>23335</v>
      </c>
      <c r="Q242" s="1" t="s">
        <v>23380</v>
      </c>
      <c r="R242" s="1" t="s">
        <v>13818</v>
      </c>
      <c r="S242" s="1" t="s">
        <v>240</v>
      </c>
      <c r="T242" s="1" t="s">
        <v>23899</v>
      </c>
      <c r="U242" s="1"/>
      <c r="V242" s="1" t="s">
        <v>13829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20257</v>
      </c>
      <c r="F243" s="1" t="s">
        <v>21087</v>
      </c>
      <c r="G243" s="1" t="s">
        <v>21879</v>
      </c>
      <c r="H243" s="1" t="s">
        <v>22669</v>
      </c>
      <c r="I243" s="1" t="s">
        <v>10061</v>
      </c>
      <c r="J243" s="1"/>
      <c r="K243" s="1" t="s">
        <v>23332</v>
      </c>
      <c r="L243" s="1" t="s">
        <v>241</v>
      </c>
      <c r="M243" s="1" t="s">
        <v>11439</v>
      </c>
      <c r="N243" s="1" t="s">
        <v>12870</v>
      </c>
      <c r="O243" s="1" t="s">
        <v>241</v>
      </c>
      <c r="P243" s="1" t="s">
        <v>23335</v>
      </c>
      <c r="Q243" s="1" t="s">
        <v>23381</v>
      </c>
      <c r="R243" s="1" t="s">
        <v>13818</v>
      </c>
      <c r="S243" s="1" t="s">
        <v>241</v>
      </c>
      <c r="T243" s="1"/>
      <c r="U243" s="1"/>
      <c r="V243" s="1" t="s">
        <v>13829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14047</v>
      </c>
      <c r="F244" s="1" t="s">
        <v>15168</v>
      </c>
      <c r="G244" s="1" t="s">
        <v>16235</v>
      </c>
      <c r="H244" s="1" t="s">
        <v>17299</v>
      </c>
      <c r="I244" s="1" t="s">
        <v>10062</v>
      </c>
      <c r="J244" s="1"/>
      <c r="K244" s="1" t="s">
        <v>23332</v>
      </c>
      <c r="L244" s="1" t="s">
        <v>242</v>
      </c>
      <c r="M244" s="1" t="s">
        <v>11440</v>
      </c>
      <c r="N244" s="1" t="s">
        <v>12870</v>
      </c>
      <c r="O244" s="1" t="s">
        <v>242</v>
      </c>
      <c r="P244" s="1" t="s">
        <v>23335</v>
      </c>
      <c r="Q244" s="1" t="s">
        <v>23382</v>
      </c>
      <c r="R244" s="1" t="s">
        <v>13818</v>
      </c>
      <c r="S244" s="1" t="s">
        <v>242</v>
      </c>
      <c r="T244" s="1"/>
      <c r="U244" s="1"/>
      <c r="V244" s="1" t="s">
        <v>13829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5286</v>
      </c>
      <c r="G245" s="1" t="s">
        <v>6857</v>
      </c>
      <c r="H245" s="1" t="s">
        <v>8423</v>
      </c>
      <c r="I245" s="1" t="s">
        <v>10063</v>
      </c>
      <c r="J245" s="1"/>
      <c r="K245" s="1" t="s">
        <v>23332</v>
      </c>
      <c r="L245" s="1" t="s">
        <v>243</v>
      </c>
      <c r="M245" s="1" t="s">
        <v>11441</v>
      </c>
      <c r="N245" s="1" t="s">
        <v>12870</v>
      </c>
      <c r="O245" s="1" t="s">
        <v>243</v>
      </c>
      <c r="P245" s="1" t="s">
        <v>23335</v>
      </c>
      <c r="Q245" s="1" t="s">
        <v>23383</v>
      </c>
      <c r="R245" s="1" t="s">
        <v>13818</v>
      </c>
      <c r="S245" s="1" t="s">
        <v>243</v>
      </c>
      <c r="T245" s="1"/>
      <c r="U245" s="1"/>
      <c r="V245" s="1" t="s">
        <v>13829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14049</v>
      </c>
      <c r="F246" s="1" t="s">
        <v>15170</v>
      </c>
      <c r="G246" s="1" t="s">
        <v>16237</v>
      </c>
      <c r="H246" s="1" t="s">
        <v>17301</v>
      </c>
      <c r="I246" s="1" t="s">
        <v>10064</v>
      </c>
      <c r="J246" s="1"/>
      <c r="K246" s="1" t="s">
        <v>23332</v>
      </c>
      <c r="L246" s="1" t="s">
        <v>244</v>
      </c>
      <c r="M246" s="1" t="s">
        <v>11442</v>
      </c>
      <c r="N246" s="1" t="s">
        <v>12870</v>
      </c>
      <c r="O246" s="1" t="s">
        <v>244</v>
      </c>
      <c r="P246" s="1" t="s">
        <v>23335</v>
      </c>
      <c r="Q246" s="1" t="s">
        <v>23384</v>
      </c>
      <c r="R246" s="1" t="s">
        <v>13818</v>
      </c>
      <c r="S246" s="1" t="s">
        <v>244</v>
      </c>
      <c r="T246" s="1"/>
      <c r="U246" s="1"/>
      <c r="V246" s="1" t="s">
        <v>13829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20258</v>
      </c>
      <c r="F247" s="1" t="s">
        <v>21088</v>
      </c>
      <c r="G247" s="1" t="s">
        <v>21880</v>
      </c>
      <c r="H247" s="1" t="s">
        <v>22670</v>
      </c>
      <c r="I247" s="1" t="s">
        <v>9939</v>
      </c>
      <c r="J247" s="1"/>
      <c r="K247" s="1" t="s">
        <v>23332</v>
      </c>
      <c r="L247" s="1" t="s">
        <v>245</v>
      </c>
      <c r="M247" s="1" t="s">
        <v>11443</v>
      </c>
      <c r="N247" s="1" t="s">
        <v>12870</v>
      </c>
      <c r="O247" s="1" t="s">
        <v>245</v>
      </c>
      <c r="P247" s="1" t="s">
        <v>23335</v>
      </c>
      <c r="Q247" s="1" t="s">
        <v>23385</v>
      </c>
      <c r="R247" s="1" t="s">
        <v>13818</v>
      </c>
      <c r="S247" s="1" t="s">
        <v>245</v>
      </c>
      <c r="T247" s="1"/>
      <c r="U247" s="1"/>
      <c r="V247" s="1" t="s">
        <v>13829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20259</v>
      </c>
      <c r="F248" s="1" t="s">
        <v>21089</v>
      </c>
      <c r="G248" s="1" t="s">
        <v>21881</v>
      </c>
      <c r="H248" s="1" t="s">
        <v>22671</v>
      </c>
      <c r="I248" s="1" t="s">
        <v>10065</v>
      </c>
      <c r="J248" s="1"/>
      <c r="K248" s="1" t="s">
        <v>23332</v>
      </c>
      <c r="L248" s="1" t="s">
        <v>246</v>
      </c>
      <c r="M248" s="1" t="s">
        <v>11444</v>
      </c>
      <c r="N248" s="1" t="s">
        <v>12870</v>
      </c>
      <c r="O248" s="1" t="s">
        <v>246</v>
      </c>
      <c r="P248" s="1" t="s">
        <v>23335</v>
      </c>
      <c r="Q248" s="1" t="s">
        <v>23386</v>
      </c>
      <c r="R248" s="1" t="s">
        <v>13818</v>
      </c>
      <c r="S248" s="1" t="s">
        <v>246</v>
      </c>
      <c r="T248" s="1"/>
      <c r="U248" s="1"/>
      <c r="V248" s="1" t="s">
        <v>13829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20260</v>
      </c>
      <c r="F249" s="1" t="s">
        <v>21090</v>
      </c>
      <c r="G249" s="1" t="s">
        <v>21882</v>
      </c>
      <c r="H249" s="1" t="s">
        <v>22672</v>
      </c>
      <c r="I249" s="1" t="s">
        <v>10066</v>
      </c>
      <c r="J249" s="1"/>
      <c r="K249" s="1" t="s">
        <v>23332</v>
      </c>
      <c r="L249" s="1" t="s">
        <v>247</v>
      </c>
      <c r="M249" s="1" t="s">
        <v>11445</v>
      </c>
      <c r="N249" s="1" t="s">
        <v>12870</v>
      </c>
      <c r="O249" s="1" t="s">
        <v>247</v>
      </c>
      <c r="P249" s="1" t="s">
        <v>23335</v>
      </c>
      <c r="Q249" s="1" t="s">
        <v>23387</v>
      </c>
      <c r="R249" s="1" t="s">
        <v>13818</v>
      </c>
      <c r="S249" s="1" t="s">
        <v>247</v>
      </c>
      <c r="T249" s="1"/>
      <c r="U249" s="1"/>
      <c r="V249" s="1" t="s">
        <v>13829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20261</v>
      </c>
      <c r="F250" s="1" t="s">
        <v>21091</v>
      </c>
      <c r="G250" s="1" t="s">
        <v>21883</v>
      </c>
      <c r="H250" s="1" t="s">
        <v>22673</v>
      </c>
      <c r="I250" s="1" t="s">
        <v>10067</v>
      </c>
      <c r="J250" s="1"/>
      <c r="K250" s="1" t="s">
        <v>23332</v>
      </c>
      <c r="L250" s="1" t="s">
        <v>248</v>
      </c>
      <c r="M250" s="1" t="s">
        <v>11446</v>
      </c>
      <c r="N250" s="1" t="s">
        <v>12870</v>
      </c>
      <c r="O250" s="1" t="s">
        <v>248</v>
      </c>
      <c r="P250" s="1" t="s">
        <v>23335</v>
      </c>
      <c r="Q250" s="1" t="s">
        <v>23388</v>
      </c>
      <c r="R250" s="1" t="s">
        <v>13818</v>
      </c>
      <c r="S250" s="1" t="s">
        <v>248</v>
      </c>
      <c r="T250" s="1"/>
      <c r="U250" s="1"/>
      <c r="V250" s="1" t="s">
        <v>13829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20262</v>
      </c>
      <c r="F251" s="1" t="s">
        <v>21092</v>
      </c>
      <c r="G251" s="1" t="s">
        <v>21884</v>
      </c>
      <c r="H251" s="1" t="s">
        <v>22674</v>
      </c>
      <c r="I251" s="1" t="s">
        <v>10001</v>
      </c>
      <c r="J251" s="1"/>
      <c r="K251" s="1" t="s">
        <v>23332</v>
      </c>
      <c r="L251" s="1" t="s">
        <v>249</v>
      </c>
      <c r="M251" s="1" t="s">
        <v>11447</v>
      </c>
      <c r="N251" s="1" t="s">
        <v>12870</v>
      </c>
      <c r="O251" s="1" t="s">
        <v>249</v>
      </c>
      <c r="P251" s="1" t="s">
        <v>23335</v>
      </c>
      <c r="Q251" s="1" t="s">
        <v>23389</v>
      </c>
      <c r="R251" s="1" t="s">
        <v>13818</v>
      </c>
      <c r="S251" s="1" t="s">
        <v>249</v>
      </c>
      <c r="T251" s="1"/>
      <c r="U251" s="1"/>
      <c r="V251" s="1" t="s">
        <v>13829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20263</v>
      </c>
      <c r="F252" s="1" t="s">
        <v>21093</v>
      </c>
      <c r="G252" s="1" t="s">
        <v>21885</v>
      </c>
      <c r="H252" s="1" t="s">
        <v>22675</v>
      </c>
      <c r="I252" s="1" t="s">
        <v>10068</v>
      </c>
      <c r="J252" s="1"/>
      <c r="K252" s="1" t="s">
        <v>23332</v>
      </c>
      <c r="L252" s="1" t="s">
        <v>250</v>
      </c>
      <c r="M252" s="1" t="s">
        <v>11448</v>
      </c>
      <c r="N252" s="1" t="s">
        <v>12870</v>
      </c>
      <c r="O252" s="1" t="s">
        <v>250</v>
      </c>
      <c r="P252" s="1" t="s">
        <v>23335</v>
      </c>
      <c r="Q252" s="1" t="s">
        <v>23390</v>
      </c>
      <c r="R252" s="1" t="s">
        <v>13818</v>
      </c>
      <c r="S252" s="1" t="s">
        <v>250</v>
      </c>
      <c r="T252" s="1"/>
      <c r="U252" s="1"/>
      <c r="V252" s="1" t="s">
        <v>13829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20264</v>
      </c>
      <c r="F253" s="1" t="s">
        <v>21094</v>
      </c>
      <c r="G253" s="1" t="s">
        <v>21886</v>
      </c>
      <c r="H253" s="1" t="s">
        <v>22676</v>
      </c>
      <c r="I253" s="1" t="s">
        <v>10069</v>
      </c>
      <c r="J253" s="1"/>
      <c r="K253" s="1" t="s">
        <v>23332</v>
      </c>
      <c r="L253" s="1" t="s">
        <v>251</v>
      </c>
      <c r="M253" s="1" t="s">
        <v>11449</v>
      </c>
      <c r="N253" s="1" t="s">
        <v>12870</v>
      </c>
      <c r="O253" s="1" t="s">
        <v>251</v>
      </c>
      <c r="P253" s="1" t="s">
        <v>23335</v>
      </c>
      <c r="Q253" s="1" t="s">
        <v>23391</v>
      </c>
      <c r="R253" s="1" t="s">
        <v>13818</v>
      </c>
      <c r="S253" s="1" t="s">
        <v>251</v>
      </c>
      <c r="T253" s="1"/>
      <c r="U253" s="1"/>
      <c r="V253" s="1" t="s">
        <v>13829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20265</v>
      </c>
      <c r="F254" s="1" t="s">
        <v>21095</v>
      </c>
      <c r="G254" s="1" t="s">
        <v>21887</v>
      </c>
      <c r="H254" s="1" t="s">
        <v>22677</v>
      </c>
      <c r="I254" s="1" t="s">
        <v>10026</v>
      </c>
      <c r="J254" s="1"/>
      <c r="K254" s="1" t="s">
        <v>23332</v>
      </c>
      <c r="L254" s="1" t="s">
        <v>252</v>
      </c>
      <c r="M254" s="1" t="s">
        <v>11450</v>
      </c>
      <c r="N254" s="1" t="s">
        <v>12870</v>
      </c>
      <c r="O254" s="1" t="s">
        <v>252</v>
      </c>
      <c r="P254" s="1" t="s">
        <v>23335</v>
      </c>
      <c r="Q254" s="1" t="s">
        <v>23392</v>
      </c>
      <c r="R254" s="1" t="s">
        <v>13818</v>
      </c>
      <c r="S254" s="1" t="s">
        <v>252</v>
      </c>
      <c r="T254" s="1"/>
      <c r="U254" s="1"/>
      <c r="V254" s="1" t="s">
        <v>13829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20266</v>
      </c>
      <c r="F255" s="1" t="s">
        <v>21096</v>
      </c>
      <c r="G255" s="1" t="s">
        <v>21888</v>
      </c>
      <c r="H255" s="1" t="s">
        <v>22678</v>
      </c>
      <c r="I255" s="1" t="s">
        <v>10070</v>
      </c>
      <c r="J255" s="1"/>
      <c r="K255" s="1" t="s">
        <v>23332</v>
      </c>
      <c r="L255" s="1" t="s">
        <v>253</v>
      </c>
      <c r="M255" s="1" t="s">
        <v>11451</v>
      </c>
      <c r="N255" s="1" t="s">
        <v>12870</v>
      </c>
      <c r="O255" s="1" t="s">
        <v>253</v>
      </c>
      <c r="P255" s="1" t="s">
        <v>23335</v>
      </c>
      <c r="Q255" s="1" t="s">
        <v>23393</v>
      </c>
      <c r="R255" s="1" t="s">
        <v>13818</v>
      </c>
      <c r="S255" s="1" t="s">
        <v>253</v>
      </c>
      <c r="T255" s="1"/>
      <c r="U255" s="1"/>
      <c r="V255" s="1" t="s">
        <v>13829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20267</v>
      </c>
      <c r="F256" s="1" t="s">
        <v>21097</v>
      </c>
      <c r="G256" s="1" t="s">
        <v>21889</v>
      </c>
      <c r="H256" s="1" t="s">
        <v>22679</v>
      </c>
      <c r="I256" s="1" t="s">
        <v>10071</v>
      </c>
      <c r="J256" s="1"/>
      <c r="K256" s="1" t="s">
        <v>23332</v>
      </c>
      <c r="L256" s="1" t="s">
        <v>254</v>
      </c>
      <c r="M256" s="1" t="s">
        <v>11452</v>
      </c>
      <c r="N256" s="1" t="s">
        <v>12870</v>
      </c>
      <c r="O256" s="1" t="s">
        <v>254</v>
      </c>
      <c r="P256" s="1" t="s">
        <v>23335</v>
      </c>
      <c r="Q256" s="1" t="s">
        <v>23394</v>
      </c>
      <c r="R256" s="1" t="s">
        <v>13818</v>
      </c>
      <c r="S256" s="1" t="s">
        <v>254</v>
      </c>
      <c r="T256" s="1"/>
      <c r="U256" s="1"/>
      <c r="V256" s="1" t="s">
        <v>13829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20268</v>
      </c>
      <c r="F257" s="1" t="s">
        <v>21098</v>
      </c>
      <c r="G257" s="1" t="s">
        <v>21890</v>
      </c>
      <c r="H257" s="1" t="s">
        <v>22661</v>
      </c>
      <c r="I257" s="1" t="s">
        <v>10072</v>
      </c>
      <c r="J257" s="1"/>
      <c r="K257" s="1" t="s">
        <v>23332</v>
      </c>
      <c r="L257" s="1" t="s">
        <v>255</v>
      </c>
      <c r="M257" s="1" t="s">
        <v>11453</v>
      </c>
      <c r="N257" s="1" t="s">
        <v>12870</v>
      </c>
      <c r="O257" s="1" t="s">
        <v>255</v>
      </c>
      <c r="P257" s="1" t="s">
        <v>23335</v>
      </c>
      <c r="Q257" s="1" t="s">
        <v>23395</v>
      </c>
      <c r="R257" s="1" t="s">
        <v>13818</v>
      </c>
      <c r="S257" s="1" t="s">
        <v>255</v>
      </c>
      <c r="T257" s="1"/>
      <c r="U257" s="1"/>
      <c r="V257" s="1" t="s">
        <v>13829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20269</v>
      </c>
      <c r="F258" s="1" t="s">
        <v>21099</v>
      </c>
      <c r="G258" s="1" t="s">
        <v>21891</v>
      </c>
      <c r="H258" s="1" t="s">
        <v>22680</v>
      </c>
      <c r="I258" s="1" t="s">
        <v>10073</v>
      </c>
      <c r="J258" s="1"/>
      <c r="K258" s="1" t="s">
        <v>23332</v>
      </c>
      <c r="L258" s="1" t="s">
        <v>256</v>
      </c>
      <c r="M258" s="1" t="s">
        <v>11454</v>
      </c>
      <c r="N258" s="1" t="s">
        <v>12870</v>
      </c>
      <c r="O258" s="1" t="s">
        <v>256</v>
      </c>
      <c r="P258" s="1" t="s">
        <v>23335</v>
      </c>
      <c r="Q258" s="1" t="s">
        <v>23396</v>
      </c>
      <c r="R258" s="1" t="s">
        <v>13818</v>
      </c>
      <c r="S258" s="1" t="s">
        <v>256</v>
      </c>
      <c r="T258" s="1"/>
      <c r="U258" s="1"/>
      <c r="V258" s="1" t="s">
        <v>13829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6871</v>
      </c>
      <c r="H259" s="1" t="s">
        <v>8436</v>
      </c>
      <c r="I259" s="1" t="s">
        <v>10074</v>
      </c>
      <c r="J259" s="1"/>
      <c r="K259" s="1" t="s">
        <v>23332</v>
      </c>
      <c r="L259" s="1" t="s">
        <v>257</v>
      </c>
      <c r="M259" s="1" t="s">
        <v>11455</v>
      </c>
      <c r="N259" s="1" t="s">
        <v>12870</v>
      </c>
      <c r="O259" s="1" t="s">
        <v>257</v>
      </c>
      <c r="P259" s="1" t="s">
        <v>23335</v>
      </c>
      <c r="Q259" s="1" t="s">
        <v>23397</v>
      </c>
      <c r="R259" s="1" t="s">
        <v>13818</v>
      </c>
      <c r="S259" s="1" t="s">
        <v>257</v>
      </c>
      <c r="T259" s="1"/>
      <c r="U259" s="1"/>
      <c r="V259" s="1" t="s">
        <v>13829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20270</v>
      </c>
      <c r="F260" s="1" t="s">
        <v>21100</v>
      </c>
      <c r="G260" s="1" t="s">
        <v>21892</v>
      </c>
      <c r="H260" s="1" t="s">
        <v>22681</v>
      </c>
      <c r="I260" s="1" t="s">
        <v>10014</v>
      </c>
      <c r="J260" s="1"/>
      <c r="K260" s="1" t="s">
        <v>23332</v>
      </c>
      <c r="L260" s="1" t="s">
        <v>258</v>
      </c>
      <c r="M260" s="1" t="s">
        <v>11456</v>
      </c>
      <c r="N260" s="1" t="s">
        <v>12870</v>
      </c>
      <c r="O260" s="1" t="s">
        <v>258</v>
      </c>
      <c r="P260" s="1" t="s">
        <v>23335</v>
      </c>
      <c r="Q260" s="1" t="s">
        <v>23398</v>
      </c>
      <c r="R260" s="1" t="s">
        <v>13818</v>
      </c>
      <c r="S260" s="1" t="s">
        <v>258</v>
      </c>
      <c r="T260" s="1"/>
      <c r="U260" s="1"/>
      <c r="V260" s="1" t="s">
        <v>13829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20271</v>
      </c>
      <c r="F261" s="1" t="s">
        <v>21101</v>
      </c>
      <c r="G261" s="1" t="s">
        <v>21893</v>
      </c>
      <c r="H261" s="1" t="s">
        <v>22682</v>
      </c>
      <c r="I261" s="1" t="s">
        <v>10075</v>
      </c>
      <c r="J261" s="1"/>
      <c r="K261" s="1" t="s">
        <v>23332</v>
      </c>
      <c r="L261" s="1" t="s">
        <v>259</v>
      </c>
      <c r="M261" s="1" t="s">
        <v>11457</v>
      </c>
      <c r="N261" s="1" t="s">
        <v>12870</v>
      </c>
      <c r="O261" s="1" t="s">
        <v>259</v>
      </c>
      <c r="P261" s="1" t="s">
        <v>23335</v>
      </c>
      <c r="Q261" s="1" t="s">
        <v>23399</v>
      </c>
      <c r="R261" s="1" t="s">
        <v>13818</v>
      </c>
      <c r="S261" s="1" t="s">
        <v>259</v>
      </c>
      <c r="T261" s="1"/>
      <c r="U261" s="1"/>
      <c r="V261" s="1" t="s">
        <v>13829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20272</v>
      </c>
      <c r="F262" s="1" t="s">
        <v>21102</v>
      </c>
      <c r="G262" s="1" t="s">
        <v>21894</v>
      </c>
      <c r="H262" s="1" t="s">
        <v>22683</v>
      </c>
      <c r="I262" s="1" t="s">
        <v>10076</v>
      </c>
      <c r="J262" s="1"/>
      <c r="K262" s="1" t="s">
        <v>23332</v>
      </c>
      <c r="L262" s="1" t="s">
        <v>260</v>
      </c>
      <c r="M262" s="1" t="s">
        <v>11458</v>
      </c>
      <c r="N262" s="1" t="s">
        <v>12870</v>
      </c>
      <c r="O262" s="1" t="s">
        <v>260</v>
      </c>
      <c r="P262" s="1" t="s">
        <v>23335</v>
      </c>
      <c r="Q262" s="1" t="s">
        <v>23400</v>
      </c>
      <c r="R262" s="1" t="s">
        <v>13818</v>
      </c>
      <c r="S262" s="1" t="s">
        <v>260</v>
      </c>
      <c r="T262" s="1"/>
      <c r="U262" s="1"/>
      <c r="V262" s="1" t="s">
        <v>13829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20273</v>
      </c>
      <c r="F263" s="1" t="s">
        <v>21103</v>
      </c>
      <c r="G263" s="1" t="s">
        <v>21895</v>
      </c>
      <c r="H263" s="1" t="s">
        <v>22684</v>
      </c>
      <c r="I263" s="1" t="s">
        <v>10077</v>
      </c>
      <c r="J263" s="1"/>
      <c r="K263" s="1" t="s">
        <v>23332</v>
      </c>
      <c r="L263" s="1" t="s">
        <v>261</v>
      </c>
      <c r="M263" s="1" t="s">
        <v>11459</v>
      </c>
      <c r="N263" s="1" t="s">
        <v>12870</v>
      </c>
      <c r="O263" s="1" t="s">
        <v>261</v>
      </c>
      <c r="P263" s="1" t="s">
        <v>23335</v>
      </c>
      <c r="Q263" s="1" t="s">
        <v>23401</v>
      </c>
      <c r="R263" s="1" t="s">
        <v>13818</v>
      </c>
      <c r="S263" s="1" t="s">
        <v>261</v>
      </c>
      <c r="T263" s="1"/>
      <c r="U263" s="1"/>
      <c r="V263" s="1" t="s">
        <v>13829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20274</v>
      </c>
      <c r="F264" s="1" t="s">
        <v>21104</v>
      </c>
      <c r="G264" s="1" t="s">
        <v>20274</v>
      </c>
      <c r="H264" s="1" t="s">
        <v>22685</v>
      </c>
      <c r="I264" s="1" t="s">
        <v>10078</v>
      </c>
      <c r="J264" s="1"/>
      <c r="K264" s="1" t="s">
        <v>23332</v>
      </c>
      <c r="L264" s="1" t="s">
        <v>262</v>
      </c>
      <c r="M264" s="1" t="s">
        <v>11460</v>
      </c>
      <c r="N264" s="1" t="s">
        <v>12870</v>
      </c>
      <c r="O264" s="1" t="s">
        <v>262</v>
      </c>
      <c r="P264" s="1" t="s">
        <v>23335</v>
      </c>
      <c r="Q264" s="1" t="s">
        <v>23402</v>
      </c>
      <c r="R264" s="1" t="s">
        <v>13818</v>
      </c>
      <c r="S264" s="1" t="s">
        <v>262</v>
      </c>
      <c r="T264" s="1"/>
      <c r="U264" s="1"/>
      <c r="V264" s="1" t="s">
        <v>13829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20275</v>
      </c>
      <c r="F265" s="1" t="s">
        <v>21105</v>
      </c>
      <c r="G265" s="1" t="s">
        <v>21896</v>
      </c>
      <c r="H265" s="1" t="s">
        <v>22658</v>
      </c>
      <c r="I265" s="1" t="s">
        <v>10079</v>
      </c>
      <c r="J265" s="1"/>
      <c r="K265" s="1" t="s">
        <v>23332</v>
      </c>
      <c r="L265" s="1" t="s">
        <v>263</v>
      </c>
      <c r="M265" s="1" t="s">
        <v>11461</v>
      </c>
      <c r="N265" s="1" t="s">
        <v>12870</v>
      </c>
      <c r="O265" s="1" t="s">
        <v>263</v>
      </c>
      <c r="P265" s="1" t="s">
        <v>23335</v>
      </c>
      <c r="Q265" s="1" t="s">
        <v>23403</v>
      </c>
      <c r="R265" s="1" t="s">
        <v>13818</v>
      </c>
      <c r="S265" s="1" t="s">
        <v>263</v>
      </c>
      <c r="T265" s="1"/>
      <c r="U265" s="1"/>
      <c r="V265" s="1" t="s">
        <v>13829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20276</v>
      </c>
      <c r="F266" s="1" t="s">
        <v>21106</v>
      </c>
      <c r="G266" s="1" t="s">
        <v>21897</v>
      </c>
      <c r="H266" s="1" t="s">
        <v>22686</v>
      </c>
      <c r="I266" s="1" t="s">
        <v>10080</v>
      </c>
      <c r="J266" s="1"/>
      <c r="K266" s="1" t="s">
        <v>23332</v>
      </c>
      <c r="L266" s="1" t="s">
        <v>264</v>
      </c>
      <c r="M266" s="1" t="s">
        <v>11462</v>
      </c>
      <c r="N266" s="1" t="s">
        <v>12870</v>
      </c>
      <c r="O266" s="1" t="s">
        <v>264</v>
      </c>
      <c r="P266" s="1" t="s">
        <v>23335</v>
      </c>
      <c r="Q266" s="1" t="s">
        <v>23404</v>
      </c>
      <c r="R266" s="1" t="s">
        <v>13818</v>
      </c>
      <c r="S266" s="1" t="s">
        <v>264</v>
      </c>
      <c r="T266" s="1"/>
      <c r="U266" s="1"/>
      <c r="V266" s="1" t="s">
        <v>13829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20277</v>
      </c>
      <c r="F267" s="1" t="s">
        <v>21107</v>
      </c>
      <c r="G267" s="1" t="s">
        <v>21898</v>
      </c>
      <c r="H267" s="1" t="s">
        <v>22687</v>
      </c>
      <c r="I267" s="1" t="s">
        <v>10081</v>
      </c>
      <c r="J267" s="1"/>
      <c r="K267" s="1" t="s">
        <v>23332</v>
      </c>
      <c r="L267" s="1" t="s">
        <v>265</v>
      </c>
      <c r="M267" s="1" t="s">
        <v>11463</v>
      </c>
      <c r="N267" s="1" t="s">
        <v>12870</v>
      </c>
      <c r="O267" s="1" t="s">
        <v>265</v>
      </c>
      <c r="P267" s="1" t="s">
        <v>23335</v>
      </c>
      <c r="Q267" s="1" t="s">
        <v>23405</v>
      </c>
      <c r="R267" s="1" t="s">
        <v>13818</v>
      </c>
      <c r="S267" s="1" t="s">
        <v>265</v>
      </c>
      <c r="T267" s="1"/>
      <c r="U267" s="1"/>
      <c r="V267" s="1" t="s">
        <v>13829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20278</v>
      </c>
      <c r="F268" s="1" t="s">
        <v>21108</v>
      </c>
      <c r="G268" s="1" t="s">
        <v>21899</v>
      </c>
      <c r="H268" s="1" t="s">
        <v>22688</v>
      </c>
      <c r="I268" s="1" t="s">
        <v>10082</v>
      </c>
      <c r="J268" s="1"/>
      <c r="K268" s="1" t="s">
        <v>23332</v>
      </c>
      <c r="L268" s="1" t="s">
        <v>266</v>
      </c>
      <c r="M268" s="1" t="s">
        <v>11464</v>
      </c>
      <c r="N268" s="1" t="s">
        <v>12870</v>
      </c>
      <c r="O268" s="1" t="s">
        <v>266</v>
      </c>
      <c r="P268" s="1" t="s">
        <v>23336</v>
      </c>
      <c r="Q268" s="1" t="s">
        <v>23336</v>
      </c>
      <c r="R268" s="1" t="s">
        <v>13818</v>
      </c>
      <c r="S268" s="1" t="s">
        <v>266</v>
      </c>
      <c r="T268" s="1"/>
      <c r="U268" s="1" t="s">
        <v>23911</v>
      </c>
      <c r="V268" s="1" t="s">
        <v>13829</v>
      </c>
      <c r="W268" s="1" t="s">
        <v>266</v>
      </c>
      <c r="X268" s="1" t="s">
        <v>23922</v>
      </c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20279</v>
      </c>
      <c r="F269" s="1" t="s">
        <v>21109</v>
      </c>
      <c r="G269" s="1" t="s">
        <v>21900</v>
      </c>
      <c r="H269" s="1" t="s">
        <v>22689</v>
      </c>
      <c r="I269" s="1" t="s">
        <v>10083</v>
      </c>
      <c r="J269" s="1"/>
      <c r="K269" s="1" t="s">
        <v>23332</v>
      </c>
      <c r="L269" s="1" t="s">
        <v>267</v>
      </c>
      <c r="M269" s="1" t="s">
        <v>11465</v>
      </c>
      <c r="N269" s="1" t="s">
        <v>12870</v>
      </c>
      <c r="O269" s="1" t="s">
        <v>267</v>
      </c>
      <c r="P269" s="1" t="s">
        <v>23336</v>
      </c>
      <c r="Q269" s="1" t="s">
        <v>23336</v>
      </c>
      <c r="R269" s="1" t="s">
        <v>13818</v>
      </c>
      <c r="S269" s="1" t="s">
        <v>267</v>
      </c>
      <c r="T269" s="1"/>
      <c r="U269" s="1"/>
      <c r="V269" s="1" t="s">
        <v>13829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20280</v>
      </c>
      <c r="F270" s="1" t="s">
        <v>21110</v>
      </c>
      <c r="G270" s="1" t="s">
        <v>21901</v>
      </c>
      <c r="H270" s="1" t="s">
        <v>22690</v>
      </c>
      <c r="I270" s="1" t="s">
        <v>10084</v>
      </c>
      <c r="J270" s="1"/>
      <c r="K270" s="1" t="s">
        <v>23332</v>
      </c>
      <c r="L270" s="1" t="s">
        <v>268</v>
      </c>
      <c r="M270" s="1" t="s">
        <v>11466</v>
      </c>
      <c r="N270" s="1" t="s">
        <v>12870</v>
      </c>
      <c r="O270" s="1" t="s">
        <v>268</v>
      </c>
      <c r="P270" s="1" t="s">
        <v>23336</v>
      </c>
      <c r="Q270" s="1" t="s">
        <v>23336</v>
      </c>
      <c r="R270" s="1" t="s">
        <v>13818</v>
      </c>
      <c r="S270" s="1" t="s">
        <v>268</v>
      </c>
      <c r="T270" s="1"/>
      <c r="U270" s="1"/>
      <c r="V270" s="1" t="s">
        <v>13829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20281</v>
      </c>
      <c r="F271" s="1" t="s">
        <v>21111</v>
      </c>
      <c r="G271" s="1" t="s">
        <v>21902</v>
      </c>
      <c r="H271" s="1" t="s">
        <v>22691</v>
      </c>
      <c r="I271" s="1" t="s">
        <v>10085</v>
      </c>
      <c r="J271" s="1"/>
      <c r="K271" s="1" t="s">
        <v>23332</v>
      </c>
      <c r="L271" s="1" t="s">
        <v>269</v>
      </c>
      <c r="M271" s="1" t="s">
        <v>11467</v>
      </c>
      <c r="N271" s="1" t="s">
        <v>12870</v>
      </c>
      <c r="O271" s="1" t="s">
        <v>269</v>
      </c>
      <c r="P271" s="1" t="s">
        <v>23336</v>
      </c>
      <c r="Q271" s="1" t="s">
        <v>23336</v>
      </c>
      <c r="R271" s="1" t="s">
        <v>13818</v>
      </c>
      <c r="S271" s="1" t="s">
        <v>269</v>
      </c>
      <c r="T271" s="1"/>
      <c r="U271" s="1"/>
      <c r="V271" s="1" t="s">
        <v>13829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6883</v>
      </c>
      <c r="H272" s="1" t="s">
        <v>8448</v>
      </c>
      <c r="I272" s="1" t="s">
        <v>10086</v>
      </c>
      <c r="J272" s="1"/>
      <c r="K272" s="1" t="s">
        <v>23332</v>
      </c>
      <c r="L272" s="1" t="s">
        <v>270</v>
      </c>
      <c r="M272" s="1" t="s">
        <v>11468</v>
      </c>
      <c r="N272" s="1" t="s">
        <v>12870</v>
      </c>
      <c r="O272" s="1" t="s">
        <v>270</v>
      </c>
      <c r="P272" s="1" t="s">
        <v>23336</v>
      </c>
      <c r="Q272" s="1" t="s">
        <v>23336</v>
      </c>
      <c r="R272" s="1" t="s">
        <v>13818</v>
      </c>
      <c r="S272" s="1" t="s">
        <v>270</v>
      </c>
      <c r="T272" s="1"/>
      <c r="U272" s="1"/>
      <c r="V272" s="1" t="s">
        <v>13829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14073</v>
      </c>
      <c r="F273" s="1" t="s">
        <v>15194</v>
      </c>
      <c r="G273" s="1" t="s">
        <v>16260</v>
      </c>
      <c r="H273" s="1" t="s">
        <v>17323</v>
      </c>
      <c r="I273" s="1" t="s">
        <v>10087</v>
      </c>
      <c r="J273" s="1"/>
      <c r="K273" s="1" t="s">
        <v>23332</v>
      </c>
      <c r="L273" s="1" t="s">
        <v>271</v>
      </c>
      <c r="M273" s="1" t="s">
        <v>11469</v>
      </c>
      <c r="N273" s="1" t="s">
        <v>12870</v>
      </c>
      <c r="O273" s="1" t="s">
        <v>271</v>
      </c>
      <c r="P273" s="1" t="s">
        <v>23336</v>
      </c>
      <c r="Q273" s="1" t="s">
        <v>23336</v>
      </c>
      <c r="R273" s="1" t="s">
        <v>13818</v>
      </c>
      <c r="S273" s="1" t="s">
        <v>271</v>
      </c>
      <c r="T273" s="1"/>
      <c r="U273" s="1"/>
      <c r="V273" s="1" t="s">
        <v>13829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14074</v>
      </c>
      <c r="F274" s="1" t="s">
        <v>15195</v>
      </c>
      <c r="G274" s="1" t="s">
        <v>16261</v>
      </c>
      <c r="H274" s="1" t="s">
        <v>17324</v>
      </c>
      <c r="I274" s="1" t="s">
        <v>10088</v>
      </c>
      <c r="J274" s="1"/>
      <c r="K274" s="1" t="s">
        <v>23332</v>
      </c>
      <c r="L274" s="1" t="s">
        <v>272</v>
      </c>
      <c r="M274" s="1" t="s">
        <v>11470</v>
      </c>
      <c r="N274" s="1" t="s">
        <v>12870</v>
      </c>
      <c r="O274" s="1" t="s">
        <v>272</v>
      </c>
      <c r="P274" s="1" t="s">
        <v>23336</v>
      </c>
      <c r="Q274" s="1" t="s">
        <v>23336</v>
      </c>
      <c r="R274" s="1" t="s">
        <v>13818</v>
      </c>
      <c r="S274" s="1" t="s">
        <v>272</v>
      </c>
      <c r="T274" s="1"/>
      <c r="U274" s="1"/>
      <c r="V274" s="1" t="s">
        <v>13829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6886</v>
      </c>
      <c r="H275" s="1" t="s">
        <v>8451</v>
      </c>
      <c r="I275" s="1" t="s">
        <v>10089</v>
      </c>
      <c r="J275" s="1"/>
      <c r="K275" s="1" t="s">
        <v>23332</v>
      </c>
      <c r="L275" s="1" t="s">
        <v>273</v>
      </c>
      <c r="M275" s="1" t="s">
        <v>11471</v>
      </c>
      <c r="N275" s="1" t="s">
        <v>12870</v>
      </c>
      <c r="O275" s="1" t="s">
        <v>273</v>
      </c>
      <c r="P275" s="1" t="s">
        <v>23336</v>
      </c>
      <c r="Q275" s="1" t="s">
        <v>23336</v>
      </c>
      <c r="R275" s="1" t="s">
        <v>13818</v>
      </c>
      <c r="S275" s="1" t="s">
        <v>273</v>
      </c>
      <c r="T275" s="1"/>
      <c r="U275" s="1"/>
      <c r="V275" s="1" t="s">
        <v>13829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20282</v>
      </c>
      <c r="F276" s="1" t="s">
        <v>21112</v>
      </c>
      <c r="G276" s="1" t="s">
        <v>21903</v>
      </c>
      <c r="H276" s="1" t="s">
        <v>22692</v>
      </c>
      <c r="I276" s="1" t="s">
        <v>10090</v>
      </c>
      <c r="J276" s="1"/>
      <c r="K276" s="1" t="s">
        <v>23332</v>
      </c>
      <c r="L276" s="1" t="s">
        <v>274</v>
      </c>
      <c r="M276" s="1" t="s">
        <v>11472</v>
      </c>
      <c r="N276" s="1" t="s">
        <v>12870</v>
      </c>
      <c r="O276" s="1" t="s">
        <v>274</v>
      </c>
      <c r="P276" s="1" t="s">
        <v>23336</v>
      </c>
      <c r="Q276" s="1" t="s">
        <v>23336</v>
      </c>
      <c r="R276" s="1" t="s">
        <v>13818</v>
      </c>
      <c r="S276" s="1" t="s">
        <v>274</v>
      </c>
      <c r="T276" s="1"/>
      <c r="U276" s="1"/>
      <c r="V276" s="1" t="s">
        <v>13829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6888</v>
      </c>
      <c r="H277" s="1" t="s">
        <v>8453</v>
      </c>
      <c r="I277" s="1" t="s">
        <v>10091</v>
      </c>
      <c r="J277" s="1"/>
      <c r="K277" s="1" t="s">
        <v>23332</v>
      </c>
      <c r="L277" s="1" t="s">
        <v>275</v>
      </c>
      <c r="M277" s="1" t="s">
        <v>11473</v>
      </c>
      <c r="N277" s="1" t="s">
        <v>12870</v>
      </c>
      <c r="O277" s="1" t="s">
        <v>275</v>
      </c>
      <c r="P277" s="1" t="s">
        <v>23336</v>
      </c>
      <c r="Q277" s="1" t="s">
        <v>23336</v>
      </c>
      <c r="R277" s="1" t="s">
        <v>13818</v>
      </c>
      <c r="S277" s="1" t="s">
        <v>275</v>
      </c>
      <c r="T277" s="1"/>
      <c r="U277" s="1"/>
      <c r="V277" s="1" t="s">
        <v>13829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20283</v>
      </c>
      <c r="F278" s="1" t="s">
        <v>21113</v>
      </c>
      <c r="G278" s="1" t="s">
        <v>21904</v>
      </c>
      <c r="H278" s="1" t="s">
        <v>22693</v>
      </c>
      <c r="I278" s="1" t="s">
        <v>10092</v>
      </c>
      <c r="J278" s="1"/>
      <c r="K278" s="1" t="s">
        <v>23332</v>
      </c>
      <c r="L278" s="1" t="s">
        <v>276</v>
      </c>
      <c r="M278" s="1" t="s">
        <v>11474</v>
      </c>
      <c r="N278" s="1" t="s">
        <v>12870</v>
      </c>
      <c r="O278" s="1" t="s">
        <v>276</v>
      </c>
      <c r="P278" s="1" t="s">
        <v>23336</v>
      </c>
      <c r="Q278" s="1" t="s">
        <v>23336</v>
      </c>
      <c r="R278" s="1" t="s">
        <v>13818</v>
      </c>
      <c r="S278" s="1" t="s">
        <v>276</v>
      </c>
      <c r="T278" s="1"/>
      <c r="U278" s="1"/>
      <c r="V278" s="1" t="s">
        <v>13829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20284</v>
      </c>
      <c r="F279" s="1" t="s">
        <v>21114</v>
      </c>
      <c r="G279" s="1" t="s">
        <v>21905</v>
      </c>
      <c r="H279" s="1" t="s">
        <v>22694</v>
      </c>
      <c r="I279" s="1" t="s">
        <v>10093</v>
      </c>
      <c r="J279" s="1"/>
      <c r="K279" s="1" t="s">
        <v>23332</v>
      </c>
      <c r="L279" s="1" t="s">
        <v>277</v>
      </c>
      <c r="M279" s="1" t="s">
        <v>11475</v>
      </c>
      <c r="N279" s="1" t="s">
        <v>12870</v>
      </c>
      <c r="O279" s="1" t="s">
        <v>277</v>
      </c>
      <c r="P279" s="1" t="s">
        <v>23336</v>
      </c>
      <c r="Q279" s="1" t="s">
        <v>23336</v>
      </c>
      <c r="R279" s="1" t="s">
        <v>13818</v>
      </c>
      <c r="S279" s="1" t="s">
        <v>277</v>
      </c>
      <c r="T279" s="1"/>
      <c r="U279" s="1"/>
      <c r="V279" s="1" t="s">
        <v>13829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6891</v>
      </c>
      <c r="H280" s="1" t="s">
        <v>8456</v>
      </c>
      <c r="I280" s="1" t="s">
        <v>10094</v>
      </c>
      <c r="J280" s="1"/>
      <c r="K280" s="1" t="s">
        <v>23332</v>
      </c>
      <c r="L280" s="1" t="s">
        <v>278</v>
      </c>
      <c r="M280" s="1" t="s">
        <v>11476</v>
      </c>
      <c r="N280" s="1" t="s">
        <v>12870</v>
      </c>
      <c r="O280" s="1" t="s">
        <v>278</v>
      </c>
      <c r="P280" s="1" t="s">
        <v>23336</v>
      </c>
      <c r="Q280" s="1" t="s">
        <v>23336</v>
      </c>
      <c r="R280" s="1" t="s">
        <v>13818</v>
      </c>
      <c r="S280" s="1" t="s">
        <v>278</v>
      </c>
      <c r="T280" s="1"/>
      <c r="U280" s="1"/>
      <c r="V280" s="1" t="s">
        <v>13829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20285</v>
      </c>
      <c r="F281" s="1" t="s">
        <v>21115</v>
      </c>
      <c r="G281" s="1" t="s">
        <v>21906</v>
      </c>
      <c r="H281" s="1" t="s">
        <v>22695</v>
      </c>
      <c r="I281" s="1" t="s">
        <v>10095</v>
      </c>
      <c r="J281" s="1"/>
      <c r="K281" s="1" t="s">
        <v>23332</v>
      </c>
      <c r="L281" s="1" t="s">
        <v>279</v>
      </c>
      <c r="M281" s="1" t="s">
        <v>11477</v>
      </c>
      <c r="N281" s="1" t="s">
        <v>12870</v>
      </c>
      <c r="O281" s="1" t="s">
        <v>279</v>
      </c>
      <c r="P281" s="1" t="s">
        <v>23336</v>
      </c>
      <c r="Q281" s="1" t="s">
        <v>23336</v>
      </c>
      <c r="R281" s="1" t="s">
        <v>13818</v>
      </c>
      <c r="S281" s="1" t="s">
        <v>279</v>
      </c>
      <c r="T281" s="1"/>
      <c r="U281" s="1"/>
      <c r="V281" s="1" t="s">
        <v>13829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20286</v>
      </c>
      <c r="F282" s="1" t="s">
        <v>21116</v>
      </c>
      <c r="G282" s="1" t="s">
        <v>21907</v>
      </c>
      <c r="H282" s="1" t="s">
        <v>22696</v>
      </c>
      <c r="I282" s="1" t="s">
        <v>10096</v>
      </c>
      <c r="J282" s="1"/>
      <c r="K282" s="1" t="s">
        <v>23332</v>
      </c>
      <c r="L282" s="1" t="s">
        <v>280</v>
      </c>
      <c r="M282" s="1" t="s">
        <v>11478</v>
      </c>
      <c r="N282" s="1" t="s">
        <v>12870</v>
      </c>
      <c r="O282" s="1" t="s">
        <v>280</v>
      </c>
      <c r="P282" s="1" t="s">
        <v>23336</v>
      </c>
      <c r="Q282" s="1" t="s">
        <v>23336</v>
      </c>
      <c r="R282" s="1" t="s">
        <v>13818</v>
      </c>
      <c r="S282" s="1" t="s">
        <v>280</v>
      </c>
      <c r="T282" s="1"/>
      <c r="U282" s="1"/>
      <c r="V282" s="1" t="s">
        <v>13829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20287</v>
      </c>
      <c r="F283" s="1" t="s">
        <v>21117</v>
      </c>
      <c r="G283" s="1" t="s">
        <v>21908</v>
      </c>
      <c r="H283" s="1" t="s">
        <v>22697</v>
      </c>
      <c r="I283" s="1" t="s">
        <v>10097</v>
      </c>
      <c r="J283" s="1"/>
      <c r="K283" s="1" t="s">
        <v>23332</v>
      </c>
      <c r="L283" s="1" t="s">
        <v>281</v>
      </c>
      <c r="M283" s="1" t="s">
        <v>11479</v>
      </c>
      <c r="N283" s="1" t="s">
        <v>12870</v>
      </c>
      <c r="O283" s="1" t="s">
        <v>281</v>
      </c>
      <c r="P283" s="1" t="s">
        <v>23336</v>
      </c>
      <c r="Q283" s="1" t="s">
        <v>23336</v>
      </c>
      <c r="R283" s="1" t="s">
        <v>13818</v>
      </c>
      <c r="S283" s="1" t="s">
        <v>281</v>
      </c>
      <c r="T283" s="1"/>
      <c r="U283" s="1"/>
      <c r="V283" s="1" t="s">
        <v>13829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20288</v>
      </c>
      <c r="F284" s="1" t="s">
        <v>21118</v>
      </c>
      <c r="G284" s="1" t="s">
        <v>21909</v>
      </c>
      <c r="H284" s="1" t="s">
        <v>22698</v>
      </c>
      <c r="I284" s="1" t="s">
        <v>10098</v>
      </c>
      <c r="J284" s="1"/>
      <c r="K284" s="1" t="s">
        <v>23332</v>
      </c>
      <c r="L284" s="1" t="s">
        <v>282</v>
      </c>
      <c r="M284" s="1" t="s">
        <v>11480</v>
      </c>
      <c r="N284" s="1" t="s">
        <v>12870</v>
      </c>
      <c r="O284" s="1" t="s">
        <v>282</v>
      </c>
      <c r="P284" s="1" t="s">
        <v>23336</v>
      </c>
      <c r="Q284" s="1" t="s">
        <v>23336</v>
      </c>
      <c r="R284" s="1" t="s">
        <v>13818</v>
      </c>
      <c r="S284" s="1" t="s">
        <v>282</v>
      </c>
      <c r="T284" s="1"/>
      <c r="U284" s="1"/>
      <c r="V284" s="1" t="s">
        <v>13829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6896</v>
      </c>
      <c r="H285" s="1" t="s">
        <v>8461</v>
      </c>
      <c r="I285" s="1" t="s">
        <v>10099</v>
      </c>
      <c r="J285" s="1"/>
      <c r="K285" s="1" t="s">
        <v>23332</v>
      </c>
      <c r="L285" s="1" t="s">
        <v>283</v>
      </c>
      <c r="M285" s="1" t="s">
        <v>11481</v>
      </c>
      <c r="N285" s="1" t="s">
        <v>12870</v>
      </c>
      <c r="O285" s="1" t="s">
        <v>283</v>
      </c>
      <c r="P285" s="1" t="s">
        <v>23336</v>
      </c>
      <c r="Q285" s="1" t="s">
        <v>23336</v>
      </c>
      <c r="R285" s="1" t="s">
        <v>13818</v>
      </c>
      <c r="S285" s="1" t="s">
        <v>283</v>
      </c>
      <c r="T285" s="1"/>
      <c r="U285" s="1"/>
      <c r="V285" s="1" t="s">
        <v>13829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14085</v>
      </c>
      <c r="F286" s="1" t="s">
        <v>15206</v>
      </c>
      <c r="G286" s="1" t="s">
        <v>16272</v>
      </c>
      <c r="H286" s="1" t="s">
        <v>17335</v>
      </c>
      <c r="I286" s="1" t="s">
        <v>10012</v>
      </c>
      <c r="J286" s="1"/>
      <c r="K286" s="1" t="s">
        <v>23332</v>
      </c>
      <c r="L286" s="1" t="s">
        <v>284</v>
      </c>
      <c r="M286" s="1" t="s">
        <v>11482</v>
      </c>
      <c r="N286" s="1" t="s">
        <v>12870</v>
      </c>
      <c r="O286" s="1" t="s">
        <v>284</v>
      </c>
      <c r="P286" s="1" t="s">
        <v>23336</v>
      </c>
      <c r="Q286" s="1" t="s">
        <v>23336</v>
      </c>
      <c r="R286" s="1" t="s">
        <v>13818</v>
      </c>
      <c r="S286" s="1" t="s">
        <v>284</v>
      </c>
      <c r="T286" s="1"/>
      <c r="U286" s="1"/>
      <c r="V286" s="1" t="s">
        <v>13829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20289</v>
      </c>
      <c r="F287" s="1" t="s">
        <v>21119</v>
      </c>
      <c r="G287" s="1" t="s">
        <v>21910</v>
      </c>
      <c r="H287" s="1" t="s">
        <v>22699</v>
      </c>
      <c r="I287" s="1" t="s">
        <v>10100</v>
      </c>
      <c r="J287" s="1"/>
      <c r="K287" s="1" t="s">
        <v>23332</v>
      </c>
      <c r="L287" s="1" t="s">
        <v>285</v>
      </c>
      <c r="M287" s="1" t="s">
        <v>11483</v>
      </c>
      <c r="N287" s="1" t="s">
        <v>12870</v>
      </c>
      <c r="O287" s="1" t="s">
        <v>285</v>
      </c>
      <c r="P287" s="1" t="s">
        <v>23336</v>
      </c>
      <c r="Q287" s="1" t="s">
        <v>23336</v>
      </c>
      <c r="R287" s="1" t="s">
        <v>13818</v>
      </c>
      <c r="S287" s="1" t="s">
        <v>285</v>
      </c>
      <c r="T287" s="1"/>
      <c r="U287" s="1"/>
      <c r="V287" s="1" t="s">
        <v>13829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14087</v>
      </c>
      <c r="F288" s="1" t="s">
        <v>15208</v>
      </c>
      <c r="G288" s="1" t="s">
        <v>16274</v>
      </c>
      <c r="H288" s="1" t="s">
        <v>17337</v>
      </c>
      <c r="I288" s="1" t="s">
        <v>10101</v>
      </c>
      <c r="J288" s="1"/>
      <c r="K288" s="1" t="s">
        <v>23332</v>
      </c>
      <c r="L288" s="1" t="s">
        <v>286</v>
      </c>
      <c r="M288" s="1" t="s">
        <v>11484</v>
      </c>
      <c r="N288" s="1" t="s">
        <v>12870</v>
      </c>
      <c r="O288" s="1" t="s">
        <v>286</v>
      </c>
      <c r="P288" s="1" t="s">
        <v>23336</v>
      </c>
      <c r="Q288" s="1" t="s">
        <v>23336</v>
      </c>
      <c r="R288" s="1" t="s">
        <v>13818</v>
      </c>
      <c r="S288" s="1" t="s">
        <v>286</v>
      </c>
      <c r="T288" s="1"/>
      <c r="U288" s="1"/>
      <c r="V288" s="1" t="s">
        <v>13829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20290</v>
      </c>
      <c r="F289" s="1" t="s">
        <v>21120</v>
      </c>
      <c r="G289" s="1" t="s">
        <v>21911</v>
      </c>
      <c r="H289" s="1" t="s">
        <v>22650</v>
      </c>
      <c r="I289" s="1" t="s">
        <v>10102</v>
      </c>
      <c r="J289" s="1"/>
      <c r="K289" s="1" t="s">
        <v>23332</v>
      </c>
      <c r="L289" s="1" t="s">
        <v>287</v>
      </c>
      <c r="M289" s="1" t="s">
        <v>11485</v>
      </c>
      <c r="N289" s="1" t="s">
        <v>12870</v>
      </c>
      <c r="O289" s="1" t="s">
        <v>287</v>
      </c>
      <c r="P289" s="1" t="s">
        <v>23336</v>
      </c>
      <c r="Q289" s="1" t="s">
        <v>23336</v>
      </c>
      <c r="R289" s="1" t="s">
        <v>13818</v>
      </c>
      <c r="S289" s="1" t="s">
        <v>287</v>
      </c>
      <c r="T289" s="1"/>
      <c r="U289" s="1"/>
      <c r="V289" s="1" t="s">
        <v>13829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14089</v>
      </c>
      <c r="F290" s="1" t="s">
        <v>15210</v>
      </c>
      <c r="G290" s="1" t="s">
        <v>14089</v>
      </c>
      <c r="H290" s="1" t="s">
        <v>17338</v>
      </c>
      <c r="I290" s="1" t="s">
        <v>10103</v>
      </c>
      <c r="J290" s="1"/>
      <c r="K290" s="1" t="s">
        <v>23332</v>
      </c>
      <c r="L290" s="1" t="s">
        <v>288</v>
      </c>
      <c r="M290" s="1" t="s">
        <v>11486</v>
      </c>
      <c r="N290" s="1" t="s">
        <v>12870</v>
      </c>
      <c r="O290" s="1" t="s">
        <v>288</v>
      </c>
      <c r="P290" s="1" t="s">
        <v>23336</v>
      </c>
      <c r="Q290" s="1" t="s">
        <v>23336</v>
      </c>
      <c r="R290" s="1" t="s">
        <v>13818</v>
      </c>
      <c r="S290" s="1" t="s">
        <v>288</v>
      </c>
      <c r="T290" s="1"/>
      <c r="U290" s="1"/>
      <c r="V290" s="1" t="s">
        <v>13829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20291</v>
      </c>
      <c r="F291" s="1" t="s">
        <v>21121</v>
      </c>
      <c r="G291" s="1" t="s">
        <v>20291</v>
      </c>
      <c r="H291" s="1" t="s">
        <v>22700</v>
      </c>
      <c r="I291" s="1" t="s">
        <v>10104</v>
      </c>
      <c r="J291" s="1"/>
      <c r="K291" s="1" t="s">
        <v>23332</v>
      </c>
      <c r="L291" s="1" t="s">
        <v>289</v>
      </c>
      <c r="M291" s="1" t="s">
        <v>11487</v>
      </c>
      <c r="N291" s="1" t="s">
        <v>12870</v>
      </c>
      <c r="O291" s="1" t="s">
        <v>289</v>
      </c>
      <c r="P291" s="1" t="s">
        <v>23336</v>
      </c>
      <c r="Q291" s="1" t="s">
        <v>23336</v>
      </c>
      <c r="R291" s="1" t="s">
        <v>13818</v>
      </c>
      <c r="S291" s="1" t="s">
        <v>289</v>
      </c>
      <c r="T291" s="1"/>
      <c r="U291" s="1"/>
      <c r="V291" s="1" t="s">
        <v>13829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6901</v>
      </c>
      <c r="H292" s="1" t="s">
        <v>8467</v>
      </c>
      <c r="I292" s="1" t="s">
        <v>10105</v>
      </c>
      <c r="J292" s="1"/>
      <c r="K292" s="1" t="s">
        <v>23332</v>
      </c>
      <c r="L292" s="1" t="s">
        <v>290</v>
      </c>
      <c r="M292" s="1" t="s">
        <v>11488</v>
      </c>
      <c r="N292" s="1" t="s">
        <v>12870</v>
      </c>
      <c r="O292" s="1" t="s">
        <v>290</v>
      </c>
      <c r="P292" s="1" t="s">
        <v>23336</v>
      </c>
      <c r="Q292" s="1" t="s">
        <v>23336</v>
      </c>
      <c r="R292" s="1" t="s">
        <v>13818</v>
      </c>
      <c r="S292" s="1" t="s">
        <v>290</v>
      </c>
      <c r="T292" s="1"/>
      <c r="U292" s="1"/>
      <c r="V292" s="1" t="s">
        <v>13829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20292</v>
      </c>
      <c r="F293" s="1" t="s">
        <v>21122</v>
      </c>
      <c r="G293" s="1" t="s">
        <v>21912</v>
      </c>
      <c r="H293" s="1" t="s">
        <v>22701</v>
      </c>
      <c r="I293" s="1" t="s">
        <v>10106</v>
      </c>
      <c r="J293" s="1"/>
      <c r="K293" s="1" t="s">
        <v>23332</v>
      </c>
      <c r="L293" s="1" t="s">
        <v>291</v>
      </c>
      <c r="M293" s="1" t="s">
        <v>11489</v>
      </c>
      <c r="N293" s="1" t="s">
        <v>12870</v>
      </c>
      <c r="O293" s="1" t="s">
        <v>291</v>
      </c>
      <c r="P293" s="1" t="s">
        <v>23336</v>
      </c>
      <c r="Q293" s="1" t="s">
        <v>23336</v>
      </c>
      <c r="R293" s="1" t="s">
        <v>13818</v>
      </c>
      <c r="S293" s="1" t="s">
        <v>291</v>
      </c>
      <c r="T293" s="1"/>
      <c r="U293" s="1"/>
      <c r="V293" s="1" t="s">
        <v>13829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20293</v>
      </c>
      <c r="F294" s="1" t="s">
        <v>21123</v>
      </c>
      <c r="G294" s="1" t="s">
        <v>21913</v>
      </c>
      <c r="H294" s="1" t="s">
        <v>22702</v>
      </c>
      <c r="I294" s="1" t="s">
        <v>10107</v>
      </c>
      <c r="J294" s="1"/>
      <c r="K294" s="1" t="s">
        <v>23332</v>
      </c>
      <c r="L294" s="1" t="s">
        <v>292</v>
      </c>
      <c r="M294" s="1" t="s">
        <v>11490</v>
      </c>
      <c r="N294" s="1" t="s">
        <v>12870</v>
      </c>
      <c r="O294" s="1" t="s">
        <v>292</v>
      </c>
      <c r="P294" s="1" t="s">
        <v>23336</v>
      </c>
      <c r="Q294" s="1" t="s">
        <v>23336</v>
      </c>
      <c r="R294" s="1" t="s">
        <v>13818</v>
      </c>
      <c r="S294" s="1" t="s">
        <v>292</v>
      </c>
      <c r="T294" s="1"/>
      <c r="U294" s="1"/>
      <c r="V294" s="1" t="s">
        <v>13829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14093</v>
      </c>
      <c r="F295" s="1" t="s">
        <v>15214</v>
      </c>
      <c r="G295" s="1" t="s">
        <v>14093</v>
      </c>
      <c r="H295" s="1" t="s">
        <v>17342</v>
      </c>
      <c r="I295" s="1" t="s">
        <v>10108</v>
      </c>
      <c r="J295" s="1"/>
      <c r="K295" s="1" t="s">
        <v>23332</v>
      </c>
      <c r="L295" s="1" t="s">
        <v>293</v>
      </c>
      <c r="M295" s="1" t="s">
        <v>11491</v>
      </c>
      <c r="N295" s="1" t="s">
        <v>12870</v>
      </c>
      <c r="O295" s="1" t="s">
        <v>293</v>
      </c>
      <c r="P295" s="1" t="s">
        <v>23336</v>
      </c>
      <c r="Q295" s="1" t="s">
        <v>23336</v>
      </c>
      <c r="R295" s="1" t="s">
        <v>13818</v>
      </c>
      <c r="S295" s="1" t="s">
        <v>293</v>
      </c>
      <c r="T295" s="1"/>
      <c r="U295" s="1"/>
      <c r="V295" s="1" t="s">
        <v>13829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20294</v>
      </c>
      <c r="F296" s="1" t="s">
        <v>21124</v>
      </c>
      <c r="G296" s="1" t="s">
        <v>21914</v>
      </c>
      <c r="H296" s="1" t="s">
        <v>22703</v>
      </c>
      <c r="I296" s="1" t="s">
        <v>10109</v>
      </c>
      <c r="J296" s="1"/>
      <c r="K296" s="1" t="s">
        <v>23332</v>
      </c>
      <c r="L296" s="1" t="s">
        <v>294</v>
      </c>
      <c r="M296" s="1" t="s">
        <v>11492</v>
      </c>
      <c r="N296" s="1" t="s">
        <v>12870</v>
      </c>
      <c r="O296" s="1" t="s">
        <v>294</v>
      </c>
      <c r="P296" s="1" t="s">
        <v>23336</v>
      </c>
      <c r="Q296" s="1" t="s">
        <v>23336</v>
      </c>
      <c r="R296" s="1" t="s">
        <v>13818</v>
      </c>
      <c r="S296" s="1" t="s">
        <v>294</v>
      </c>
      <c r="T296" s="1"/>
      <c r="U296" s="1"/>
      <c r="V296" s="1" t="s">
        <v>13829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6905</v>
      </c>
      <c r="H297" s="1" t="s">
        <v>8472</v>
      </c>
      <c r="I297" s="1" t="s">
        <v>10110</v>
      </c>
      <c r="J297" s="1"/>
      <c r="K297" s="1" t="s">
        <v>23332</v>
      </c>
      <c r="L297" s="1" t="s">
        <v>295</v>
      </c>
      <c r="M297" s="1" t="s">
        <v>11493</v>
      </c>
      <c r="N297" s="1" t="s">
        <v>12870</v>
      </c>
      <c r="O297" s="1" t="s">
        <v>295</v>
      </c>
      <c r="P297" s="1" t="s">
        <v>23336</v>
      </c>
      <c r="Q297" s="1" t="s">
        <v>23336</v>
      </c>
      <c r="R297" s="1" t="s">
        <v>13818</v>
      </c>
      <c r="S297" s="1" t="s">
        <v>295</v>
      </c>
      <c r="T297" s="1"/>
      <c r="U297" s="1"/>
      <c r="V297" s="1" t="s">
        <v>13829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6906</v>
      </c>
      <c r="H298" s="1" t="s">
        <v>8473</v>
      </c>
      <c r="I298" s="1" t="s">
        <v>10111</v>
      </c>
      <c r="J298" s="1"/>
      <c r="K298" s="1" t="s">
        <v>23332</v>
      </c>
      <c r="L298" s="1" t="s">
        <v>296</v>
      </c>
      <c r="M298" s="1" t="s">
        <v>11494</v>
      </c>
      <c r="N298" s="1" t="s">
        <v>12870</v>
      </c>
      <c r="O298" s="1" t="s">
        <v>296</v>
      </c>
      <c r="P298" s="1" t="s">
        <v>23336</v>
      </c>
      <c r="Q298" s="1" t="s">
        <v>23336</v>
      </c>
      <c r="R298" s="1" t="s">
        <v>13818</v>
      </c>
      <c r="S298" s="1" t="s">
        <v>296</v>
      </c>
      <c r="T298" s="1"/>
      <c r="U298" s="1"/>
      <c r="V298" s="1" t="s">
        <v>13829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20295</v>
      </c>
      <c r="F299" s="1" t="s">
        <v>21125</v>
      </c>
      <c r="G299" s="1" t="s">
        <v>21915</v>
      </c>
      <c r="H299" s="1" t="s">
        <v>22704</v>
      </c>
      <c r="I299" s="1" t="s">
        <v>10112</v>
      </c>
      <c r="J299" s="1"/>
      <c r="K299" s="1" t="s">
        <v>23332</v>
      </c>
      <c r="L299" s="1" t="s">
        <v>297</v>
      </c>
      <c r="M299" s="1" t="s">
        <v>11495</v>
      </c>
      <c r="N299" s="1" t="s">
        <v>12870</v>
      </c>
      <c r="O299" s="1" t="s">
        <v>297</v>
      </c>
      <c r="P299" s="1" t="s">
        <v>23336</v>
      </c>
      <c r="Q299" s="1" t="s">
        <v>23336</v>
      </c>
      <c r="R299" s="1" t="s">
        <v>13818</v>
      </c>
      <c r="S299" s="1" t="s">
        <v>297</v>
      </c>
      <c r="T299" s="1"/>
      <c r="U299" s="1"/>
      <c r="V299" s="1" t="s">
        <v>13829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20296</v>
      </c>
      <c r="F300" s="1" t="s">
        <v>21126</v>
      </c>
      <c r="G300" s="1" t="s">
        <v>21916</v>
      </c>
      <c r="H300" s="1" t="s">
        <v>22705</v>
      </c>
      <c r="I300" s="1" t="s">
        <v>10113</v>
      </c>
      <c r="J300" s="1"/>
      <c r="K300" s="1" t="s">
        <v>23332</v>
      </c>
      <c r="L300" s="1" t="s">
        <v>298</v>
      </c>
      <c r="M300" s="1" t="s">
        <v>11496</v>
      </c>
      <c r="N300" s="1" t="s">
        <v>12870</v>
      </c>
      <c r="O300" s="1" t="s">
        <v>298</v>
      </c>
      <c r="P300" s="1" t="s">
        <v>23336</v>
      </c>
      <c r="Q300" s="1" t="s">
        <v>23336</v>
      </c>
      <c r="R300" s="1" t="s">
        <v>13818</v>
      </c>
      <c r="S300" s="1" t="s">
        <v>298</v>
      </c>
      <c r="T300" s="1"/>
      <c r="U300" s="1"/>
      <c r="V300" s="1" t="s">
        <v>13829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20297</v>
      </c>
      <c r="F301" s="1" t="s">
        <v>21127</v>
      </c>
      <c r="G301" s="1" t="s">
        <v>21917</v>
      </c>
      <c r="H301" s="1" t="s">
        <v>22706</v>
      </c>
      <c r="I301" s="1" t="s">
        <v>10114</v>
      </c>
      <c r="J301" s="1"/>
      <c r="K301" s="1" t="s">
        <v>23332</v>
      </c>
      <c r="L301" s="1" t="s">
        <v>299</v>
      </c>
      <c r="M301" s="1" t="s">
        <v>11497</v>
      </c>
      <c r="N301" s="1" t="s">
        <v>12870</v>
      </c>
      <c r="O301" s="1" t="s">
        <v>299</v>
      </c>
      <c r="P301" s="1" t="s">
        <v>23336</v>
      </c>
      <c r="Q301" s="1" t="s">
        <v>23336</v>
      </c>
      <c r="R301" s="1" t="s">
        <v>13818</v>
      </c>
      <c r="S301" s="1" t="s">
        <v>299</v>
      </c>
      <c r="T301" s="1"/>
      <c r="U301" s="1"/>
      <c r="V301" s="1" t="s">
        <v>13829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6910</v>
      </c>
      <c r="H302" s="1" t="s">
        <v>8477</v>
      </c>
      <c r="I302" s="1" t="s">
        <v>10115</v>
      </c>
      <c r="J302" s="1"/>
      <c r="K302" s="1" t="s">
        <v>23332</v>
      </c>
      <c r="L302" s="1" t="s">
        <v>300</v>
      </c>
      <c r="M302" s="1" t="s">
        <v>11498</v>
      </c>
      <c r="N302" s="1" t="s">
        <v>12870</v>
      </c>
      <c r="O302" s="1" t="s">
        <v>300</v>
      </c>
      <c r="P302" s="1" t="s">
        <v>23336</v>
      </c>
      <c r="Q302" s="1" t="s">
        <v>23336</v>
      </c>
      <c r="R302" s="1" t="s">
        <v>13818</v>
      </c>
      <c r="S302" s="1" t="s">
        <v>300</v>
      </c>
      <c r="T302" s="1"/>
      <c r="U302" s="1"/>
      <c r="V302" s="1" t="s">
        <v>13829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6911</v>
      </c>
      <c r="H303" s="1" t="s">
        <v>8478</v>
      </c>
      <c r="I303" s="1" t="s">
        <v>10116</v>
      </c>
      <c r="J303" s="1"/>
      <c r="K303" s="1" t="s">
        <v>23332</v>
      </c>
      <c r="L303" s="1" t="s">
        <v>301</v>
      </c>
      <c r="M303" s="1" t="s">
        <v>11499</v>
      </c>
      <c r="N303" s="1" t="s">
        <v>12870</v>
      </c>
      <c r="O303" s="1" t="s">
        <v>301</v>
      </c>
      <c r="P303" s="1" t="s">
        <v>23336</v>
      </c>
      <c r="Q303" s="1" t="s">
        <v>23336</v>
      </c>
      <c r="R303" s="1" t="s">
        <v>13818</v>
      </c>
      <c r="S303" s="1" t="s">
        <v>301</v>
      </c>
      <c r="T303" s="1"/>
      <c r="U303" s="1"/>
      <c r="V303" s="1" t="s">
        <v>13829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20298</v>
      </c>
      <c r="F304" s="1" t="s">
        <v>21128</v>
      </c>
      <c r="G304" s="1" t="s">
        <v>20298</v>
      </c>
      <c r="H304" s="1" t="s">
        <v>22707</v>
      </c>
      <c r="I304" s="1" t="s">
        <v>10117</v>
      </c>
      <c r="J304" s="1"/>
      <c r="K304" s="1" t="s">
        <v>23332</v>
      </c>
      <c r="L304" s="1" t="s">
        <v>302</v>
      </c>
      <c r="M304" s="1" t="s">
        <v>11500</v>
      </c>
      <c r="N304" s="1" t="s">
        <v>12870</v>
      </c>
      <c r="O304" s="1" t="s">
        <v>302</v>
      </c>
      <c r="P304" s="1" t="s">
        <v>23336</v>
      </c>
      <c r="Q304" s="1" t="s">
        <v>23336</v>
      </c>
      <c r="R304" s="1" t="s">
        <v>13818</v>
      </c>
      <c r="S304" s="1" t="s">
        <v>302</v>
      </c>
      <c r="T304" s="1"/>
      <c r="U304" s="1"/>
      <c r="V304" s="1" t="s">
        <v>13829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6912</v>
      </c>
      <c r="H305" s="1" t="s">
        <v>8480</v>
      </c>
      <c r="I305" s="1" t="s">
        <v>10118</v>
      </c>
      <c r="J305" s="1"/>
      <c r="K305" s="1" t="s">
        <v>23332</v>
      </c>
      <c r="L305" s="1" t="s">
        <v>303</v>
      </c>
      <c r="M305" s="1" t="s">
        <v>11501</v>
      </c>
      <c r="N305" s="1" t="s">
        <v>12870</v>
      </c>
      <c r="O305" s="1" t="s">
        <v>303</v>
      </c>
      <c r="P305" s="1" t="s">
        <v>23336</v>
      </c>
      <c r="Q305" s="1" t="s">
        <v>23336</v>
      </c>
      <c r="R305" s="1" t="s">
        <v>13818</v>
      </c>
      <c r="S305" s="1" t="s">
        <v>303</v>
      </c>
      <c r="T305" s="1"/>
      <c r="U305" s="1"/>
      <c r="V305" s="1" t="s">
        <v>13829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14100</v>
      </c>
      <c r="F306" s="1" t="s">
        <v>15221</v>
      </c>
      <c r="G306" s="1" t="s">
        <v>16283</v>
      </c>
      <c r="H306" s="1" t="s">
        <v>17349</v>
      </c>
      <c r="I306" s="1" t="s">
        <v>9939</v>
      </c>
      <c r="J306" s="1"/>
      <c r="K306" s="1" t="s">
        <v>23332</v>
      </c>
      <c r="L306" s="1" t="s">
        <v>304</v>
      </c>
      <c r="M306" s="1" t="s">
        <v>11502</v>
      </c>
      <c r="N306" s="1" t="s">
        <v>12870</v>
      </c>
      <c r="O306" s="1" t="s">
        <v>304</v>
      </c>
      <c r="P306" s="1" t="s">
        <v>23336</v>
      </c>
      <c r="Q306" s="1" t="s">
        <v>23336</v>
      </c>
      <c r="R306" s="1" t="s">
        <v>13818</v>
      </c>
      <c r="S306" s="1" t="s">
        <v>304</v>
      </c>
      <c r="T306" s="1"/>
      <c r="U306" s="1"/>
      <c r="V306" s="1" t="s">
        <v>13829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20299</v>
      </c>
      <c r="F307" s="1" t="s">
        <v>21129</v>
      </c>
      <c r="G307" s="1" t="s">
        <v>21918</v>
      </c>
      <c r="H307" s="1" t="s">
        <v>22708</v>
      </c>
      <c r="I307" s="1" t="s">
        <v>10119</v>
      </c>
      <c r="J307" s="1"/>
      <c r="K307" s="1" t="s">
        <v>23332</v>
      </c>
      <c r="L307" s="1" t="s">
        <v>305</v>
      </c>
      <c r="M307" s="1" t="s">
        <v>11503</v>
      </c>
      <c r="N307" s="1" t="s">
        <v>12870</v>
      </c>
      <c r="O307" s="1" t="s">
        <v>305</v>
      </c>
      <c r="P307" s="1" t="s">
        <v>23336</v>
      </c>
      <c r="Q307" s="1" t="s">
        <v>23336</v>
      </c>
      <c r="R307" s="1" t="s">
        <v>13818</v>
      </c>
      <c r="S307" s="1" t="s">
        <v>305</v>
      </c>
      <c r="T307" s="1"/>
      <c r="U307" s="1"/>
      <c r="V307" s="1" t="s">
        <v>13829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20300</v>
      </c>
      <c r="F308" s="1" t="s">
        <v>21130</v>
      </c>
      <c r="G308" s="1" t="s">
        <v>21919</v>
      </c>
      <c r="H308" s="1" t="s">
        <v>22709</v>
      </c>
      <c r="I308" s="1" t="s">
        <v>10120</v>
      </c>
      <c r="J308" s="1"/>
      <c r="K308" s="1" t="s">
        <v>23332</v>
      </c>
      <c r="L308" s="1" t="s">
        <v>306</v>
      </c>
      <c r="M308" s="1" t="s">
        <v>11504</v>
      </c>
      <c r="N308" s="1" t="s">
        <v>12870</v>
      </c>
      <c r="O308" s="1" t="s">
        <v>306</v>
      </c>
      <c r="P308" s="1" t="s">
        <v>23336</v>
      </c>
      <c r="Q308" s="1" t="s">
        <v>23336</v>
      </c>
      <c r="R308" s="1" t="s">
        <v>13818</v>
      </c>
      <c r="S308" s="1" t="s">
        <v>306</v>
      </c>
      <c r="T308" s="1"/>
      <c r="U308" s="1"/>
      <c r="V308" s="1" t="s">
        <v>13829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20301</v>
      </c>
      <c r="F309" s="1" t="s">
        <v>21131</v>
      </c>
      <c r="G309" s="1" t="s">
        <v>20301</v>
      </c>
      <c r="H309" s="1" t="s">
        <v>22710</v>
      </c>
      <c r="I309" s="1" t="s">
        <v>10121</v>
      </c>
      <c r="J309" s="1"/>
      <c r="K309" s="1" t="s">
        <v>23332</v>
      </c>
      <c r="L309" s="1" t="s">
        <v>307</v>
      </c>
      <c r="M309" s="1" t="s">
        <v>11505</v>
      </c>
      <c r="N309" s="1" t="s">
        <v>12870</v>
      </c>
      <c r="O309" s="1" t="s">
        <v>307</v>
      </c>
      <c r="P309" s="1" t="s">
        <v>23336</v>
      </c>
      <c r="Q309" s="1" t="s">
        <v>23336</v>
      </c>
      <c r="R309" s="1" t="s">
        <v>13818</v>
      </c>
      <c r="S309" s="1" t="s">
        <v>307</v>
      </c>
      <c r="T309" s="1"/>
      <c r="U309" s="1"/>
      <c r="V309" s="1" t="s">
        <v>13829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3695</v>
      </c>
      <c r="H310" s="1" t="s">
        <v>8485</v>
      </c>
      <c r="I310" s="1" t="s">
        <v>10122</v>
      </c>
      <c r="J310" s="1"/>
      <c r="K310" s="1" t="s">
        <v>23332</v>
      </c>
      <c r="L310" s="1" t="s">
        <v>308</v>
      </c>
      <c r="M310" s="1" t="s">
        <v>11506</v>
      </c>
      <c r="N310" s="1" t="s">
        <v>12870</v>
      </c>
      <c r="O310" s="1" t="s">
        <v>308</v>
      </c>
      <c r="P310" s="1" t="s">
        <v>23336</v>
      </c>
      <c r="Q310" s="1" t="s">
        <v>23336</v>
      </c>
      <c r="R310" s="1" t="s">
        <v>13818</v>
      </c>
      <c r="S310" s="1" t="s">
        <v>308</v>
      </c>
      <c r="T310" s="1"/>
      <c r="U310" s="1"/>
      <c r="V310" s="1" t="s">
        <v>13829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20302</v>
      </c>
      <c r="F311" s="1" t="s">
        <v>21132</v>
      </c>
      <c r="G311" s="1" t="s">
        <v>21920</v>
      </c>
      <c r="H311" s="1" t="s">
        <v>22711</v>
      </c>
      <c r="I311" s="1" t="s">
        <v>10123</v>
      </c>
      <c r="J311" s="1"/>
      <c r="K311" s="1" t="s">
        <v>23332</v>
      </c>
      <c r="L311" s="1" t="s">
        <v>309</v>
      </c>
      <c r="M311" s="1" t="s">
        <v>11507</v>
      </c>
      <c r="N311" s="1" t="s">
        <v>12870</v>
      </c>
      <c r="O311" s="1" t="s">
        <v>309</v>
      </c>
      <c r="P311" s="1" t="s">
        <v>23336</v>
      </c>
      <c r="Q311" s="1" t="s">
        <v>23336</v>
      </c>
      <c r="R311" s="1" t="s">
        <v>13818</v>
      </c>
      <c r="S311" s="1" t="s">
        <v>309</v>
      </c>
      <c r="T311" s="1"/>
      <c r="U311" s="1"/>
      <c r="V311" s="1" t="s">
        <v>13829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14106</v>
      </c>
      <c r="F312" s="1" t="s">
        <v>15227</v>
      </c>
      <c r="G312" s="1" t="s">
        <v>16287</v>
      </c>
      <c r="H312" s="1" t="s">
        <v>17355</v>
      </c>
      <c r="I312" s="1" t="s">
        <v>10124</v>
      </c>
      <c r="J312" s="1"/>
      <c r="K312" s="1" t="s">
        <v>23332</v>
      </c>
      <c r="L312" s="1" t="s">
        <v>310</v>
      </c>
      <c r="M312" s="1" t="s">
        <v>11508</v>
      </c>
      <c r="N312" s="1" t="s">
        <v>12870</v>
      </c>
      <c r="O312" s="1" t="s">
        <v>310</v>
      </c>
      <c r="P312" s="1" t="s">
        <v>23336</v>
      </c>
      <c r="Q312" s="1" t="s">
        <v>23336</v>
      </c>
      <c r="R312" s="1" t="s">
        <v>13818</v>
      </c>
      <c r="S312" s="1" t="s">
        <v>310</v>
      </c>
      <c r="T312" s="1"/>
      <c r="U312" s="1"/>
      <c r="V312" s="1" t="s">
        <v>13829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20303</v>
      </c>
      <c r="F313" s="1" t="s">
        <v>21133</v>
      </c>
      <c r="G313" s="1" t="s">
        <v>20303</v>
      </c>
      <c r="H313" s="1" t="s">
        <v>22712</v>
      </c>
      <c r="I313" s="1" t="s">
        <v>10125</v>
      </c>
      <c r="J313" s="1"/>
      <c r="K313" s="1" t="s">
        <v>23332</v>
      </c>
      <c r="L313" s="1" t="s">
        <v>311</v>
      </c>
      <c r="M313" s="1" t="s">
        <v>11509</v>
      </c>
      <c r="N313" s="1" t="s">
        <v>12870</v>
      </c>
      <c r="O313" s="1" t="s">
        <v>311</v>
      </c>
      <c r="P313" s="1" t="s">
        <v>23336</v>
      </c>
      <c r="Q313" s="1" t="s">
        <v>23336</v>
      </c>
      <c r="R313" s="1" t="s">
        <v>13818</v>
      </c>
      <c r="S313" s="1" t="s">
        <v>311</v>
      </c>
      <c r="T313" s="1"/>
      <c r="U313" s="1"/>
      <c r="V313" s="1" t="s">
        <v>13829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20304</v>
      </c>
      <c r="F314" s="1" t="s">
        <v>21134</v>
      </c>
      <c r="G314" s="1" t="s">
        <v>21921</v>
      </c>
      <c r="H314" s="1" t="s">
        <v>22713</v>
      </c>
      <c r="I314" s="1" t="s">
        <v>10126</v>
      </c>
      <c r="J314" s="1"/>
      <c r="K314" s="1" t="s">
        <v>23332</v>
      </c>
      <c r="L314" s="1" t="s">
        <v>312</v>
      </c>
      <c r="M314" s="1" t="s">
        <v>11510</v>
      </c>
      <c r="N314" s="1" t="s">
        <v>12870</v>
      </c>
      <c r="O314" s="1" t="s">
        <v>312</v>
      </c>
      <c r="P314" s="1" t="s">
        <v>23336</v>
      </c>
      <c r="Q314" s="1" t="s">
        <v>23336</v>
      </c>
      <c r="R314" s="1" t="s">
        <v>13818</v>
      </c>
      <c r="S314" s="1" t="s">
        <v>312</v>
      </c>
      <c r="T314" s="1"/>
      <c r="U314" s="1"/>
      <c r="V314" s="1" t="s">
        <v>13829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6919</v>
      </c>
      <c r="H315" s="1" t="s">
        <v>8490</v>
      </c>
      <c r="I315" s="1" t="s">
        <v>10127</v>
      </c>
      <c r="J315" s="1"/>
      <c r="K315" s="1" t="s">
        <v>23332</v>
      </c>
      <c r="L315" s="1" t="s">
        <v>313</v>
      </c>
      <c r="M315" s="1" t="s">
        <v>11511</v>
      </c>
      <c r="N315" s="1" t="s">
        <v>12870</v>
      </c>
      <c r="O315" s="1" t="s">
        <v>313</v>
      </c>
      <c r="P315" s="1" t="s">
        <v>23336</v>
      </c>
      <c r="Q315" s="1" t="s">
        <v>23336</v>
      </c>
      <c r="R315" s="1" t="s">
        <v>13818</v>
      </c>
      <c r="S315" s="1" t="s">
        <v>313</v>
      </c>
      <c r="T315" s="1"/>
      <c r="U315" s="1"/>
      <c r="V315" s="1" t="s">
        <v>13829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6920</v>
      </c>
      <c r="H316" s="1" t="s">
        <v>8491</v>
      </c>
      <c r="I316" s="1" t="s">
        <v>10128</v>
      </c>
      <c r="J316" s="1"/>
      <c r="K316" s="1" t="s">
        <v>23332</v>
      </c>
      <c r="L316" s="1" t="s">
        <v>314</v>
      </c>
      <c r="M316" s="1" t="s">
        <v>11512</v>
      </c>
      <c r="N316" s="1" t="s">
        <v>12870</v>
      </c>
      <c r="O316" s="1" t="s">
        <v>314</v>
      </c>
      <c r="P316" s="1" t="s">
        <v>23336</v>
      </c>
      <c r="Q316" s="1" t="s">
        <v>23336</v>
      </c>
      <c r="R316" s="1" t="s">
        <v>13818</v>
      </c>
      <c r="S316" s="1" t="s">
        <v>314</v>
      </c>
      <c r="T316" s="1"/>
      <c r="U316" s="1"/>
      <c r="V316" s="1" t="s">
        <v>13829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20305</v>
      </c>
      <c r="F317" s="1" t="s">
        <v>21135</v>
      </c>
      <c r="G317" s="1" t="s">
        <v>21922</v>
      </c>
      <c r="H317" s="1" t="s">
        <v>22714</v>
      </c>
      <c r="I317" s="1" t="s">
        <v>10129</v>
      </c>
      <c r="J317" s="1"/>
      <c r="K317" s="1" t="s">
        <v>23332</v>
      </c>
      <c r="L317" s="1" t="s">
        <v>315</v>
      </c>
      <c r="M317" s="1" t="s">
        <v>11513</v>
      </c>
      <c r="N317" s="1" t="s">
        <v>12870</v>
      </c>
      <c r="O317" s="1" t="s">
        <v>315</v>
      </c>
      <c r="P317" s="1" t="s">
        <v>23336</v>
      </c>
      <c r="Q317" s="1" t="s">
        <v>23336</v>
      </c>
      <c r="R317" s="1" t="s">
        <v>13818</v>
      </c>
      <c r="S317" s="1" t="s">
        <v>315</v>
      </c>
      <c r="T317" s="1"/>
      <c r="U317" s="1"/>
      <c r="V317" s="1" t="s">
        <v>13829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20306</v>
      </c>
      <c r="F318" s="1" t="s">
        <v>21136</v>
      </c>
      <c r="G318" s="1" t="s">
        <v>21923</v>
      </c>
      <c r="H318" s="1" t="s">
        <v>22715</v>
      </c>
      <c r="I318" s="1" t="s">
        <v>10130</v>
      </c>
      <c r="J318" s="1"/>
      <c r="K318" s="1" t="s">
        <v>23332</v>
      </c>
      <c r="L318" s="1" t="s">
        <v>316</v>
      </c>
      <c r="M318" s="1" t="s">
        <v>11514</v>
      </c>
      <c r="N318" s="1" t="s">
        <v>12870</v>
      </c>
      <c r="O318" s="1" t="s">
        <v>316</v>
      </c>
      <c r="P318" s="1" t="s">
        <v>23336</v>
      </c>
      <c r="Q318" s="1" t="s">
        <v>23336</v>
      </c>
      <c r="R318" s="1" t="s">
        <v>13818</v>
      </c>
      <c r="S318" s="1" t="s">
        <v>316</v>
      </c>
      <c r="T318" s="1"/>
      <c r="U318" s="1"/>
      <c r="V318" s="1" t="s">
        <v>13829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20307</v>
      </c>
      <c r="F319" s="1" t="s">
        <v>21137</v>
      </c>
      <c r="G319" s="1" t="s">
        <v>21924</v>
      </c>
      <c r="H319" s="1" t="s">
        <v>22716</v>
      </c>
      <c r="I319" s="1" t="s">
        <v>10131</v>
      </c>
      <c r="J319" s="1"/>
      <c r="K319" s="1" t="s">
        <v>23332</v>
      </c>
      <c r="L319" s="1" t="s">
        <v>317</v>
      </c>
      <c r="M319" s="1" t="s">
        <v>11515</v>
      </c>
      <c r="N319" s="1" t="s">
        <v>12870</v>
      </c>
      <c r="O319" s="1" t="s">
        <v>317</v>
      </c>
      <c r="P319" s="1" t="s">
        <v>23336</v>
      </c>
      <c r="Q319" s="1" t="s">
        <v>23336</v>
      </c>
      <c r="R319" s="1" t="s">
        <v>13818</v>
      </c>
      <c r="S319" s="1" t="s">
        <v>317</v>
      </c>
      <c r="T319" s="1"/>
      <c r="U319" s="1"/>
      <c r="V319" s="1" t="s">
        <v>13829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6924</v>
      </c>
      <c r="H320" s="1" t="s">
        <v>8495</v>
      </c>
      <c r="I320" s="1" t="s">
        <v>10132</v>
      </c>
      <c r="J320" s="1"/>
      <c r="K320" s="1" t="s">
        <v>23332</v>
      </c>
      <c r="L320" s="1" t="s">
        <v>318</v>
      </c>
      <c r="M320" s="1" t="s">
        <v>11516</v>
      </c>
      <c r="N320" s="1" t="s">
        <v>12870</v>
      </c>
      <c r="O320" s="1" t="s">
        <v>318</v>
      </c>
      <c r="P320" s="1" t="s">
        <v>23336</v>
      </c>
      <c r="Q320" s="1" t="s">
        <v>23336</v>
      </c>
      <c r="R320" s="1" t="s">
        <v>13818</v>
      </c>
      <c r="S320" s="1" t="s">
        <v>318</v>
      </c>
      <c r="T320" s="1"/>
      <c r="U320" s="1"/>
      <c r="V320" s="1" t="s">
        <v>13829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20308</v>
      </c>
      <c r="F321" s="1" t="s">
        <v>21138</v>
      </c>
      <c r="G321" s="1" t="s">
        <v>21925</v>
      </c>
      <c r="H321" s="1" t="s">
        <v>22717</v>
      </c>
      <c r="I321" s="1" t="s">
        <v>10133</v>
      </c>
      <c r="J321" s="1"/>
      <c r="K321" s="1" t="s">
        <v>23332</v>
      </c>
      <c r="L321" s="1" t="s">
        <v>319</v>
      </c>
      <c r="M321" s="1" t="s">
        <v>11517</v>
      </c>
      <c r="N321" s="1" t="s">
        <v>12870</v>
      </c>
      <c r="O321" s="1" t="s">
        <v>319</v>
      </c>
      <c r="P321" s="1" t="s">
        <v>23336</v>
      </c>
      <c r="Q321" s="1" t="s">
        <v>23336</v>
      </c>
      <c r="R321" s="1" t="s">
        <v>13818</v>
      </c>
      <c r="S321" s="1" t="s">
        <v>319</v>
      </c>
      <c r="T321" s="1"/>
      <c r="U321" s="1"/>
      <c r="V321" s="1" t="s">
        <v>13829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6926</v>
      </c>
      <c r="H322" s="1" t="s">
        <v>8497</v>
      </c>
      <c r="I322" s="1" t="s">
        <v>10134</v>
      </c>
      <c r="J322" s="1"/>
      <c r="K322" s="1" t="s">
        <v>23332</v>
      </c>
      <c r="L322" s="1" t="s">
        <v>320</v>
      </c>
      <c r="M322" s="1" t="s">
        <v>11518</v>
      </c>
      <c r="N322" s="1" t="s">
        <v>12870</v>
      </c>
      <c r="O322" s="1" t="s">
        <v>320</v>
      </c>
      <c r="P322" s="1" t="s">
        <v>23336</v>
      </c>
      <c r="Q322" s="1" t="s">
        <v>23336</v>
      </c>
      <c r="R322" s="1" t="s">
        <v>13818</v>
      </c>
      <c r="S322" s="1" t="s">
        <v>320</v>
      </c>
      <c r="T322" s="1"/>
      <c r="U322" s="1"/>
      <c r="V322" s="1" t="s">
        <v>13829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20309</v>
      </c>
      <c r="F323" s="1" t="s">
        <v>21139</v>
      </c>
      <c r="G323" s="1" t="s">
        <v>21926</v>
      </c>
      <c r="H323" s="1" t="s">
        <v>22718</v>
      </c>
      <c r="I323" s="1" t="s">
        <v>10135</v>
      </c>
      <c r="J323" s="1"/>
      <c r="K323" s="1" t="s">
        <v>23332</v>
      </c>
      <c r="L323" s="1" t="s">
        <v>321</v>
      </c>
      <c r="M323" s="1" t="s">
        <v>11519</v>
      </c>
      <c r="N323" s="1" t="s">
        <v>12870</v>
      </c>
      <c r="O323" s="1" t="s">
        <v>321</v>
      </c>
      <c r="P323" s="1" t="s">
        <v>23336</v>
      </c>
      <c r="Q323" s="1" t="s">
        <v>23336</v>
      </c>
      <c r="R323" s="1" t="s">
        <v>13818</v>
      </c>
      <c r="S323" s="1" t="s">
        <v>321</v>
      </c>
      <c r="T323" s="1"/>
      <c r="U323" s="1"/>
      <c r="V323" s="1" t="s">
        <v>13829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20310</v>
      </c>
      <c r="F324" s="1" t="s">
        <v>21140</v>
      </c>
      <c r="G324" s="1" t="s">
        <v>21927</v>
      </c>
      <c r="H324" s="1" t="s">
        <v>22719</v>
      </c>
      <c r="I324" s="1" t="s">
        <v>10136</v>
      </c>
      <c r="J324" s="1"/>
      <c r="K324" s="1" t="s">
        <v>23332</v>
      </c>
      <c r="L324" s="1" t="s">
        <v>322</v>
      </c>
      <c r="M324" s="1" t="s">
        <v>11520</v>
      </c>
      <c r="N324" s="1" t="s">
        <v>12870</v>
      </c>
      <c r="O324" s="1" t="s">
        <v>322</v>
      </c>
      <c r="P324" s="1" t="s">
        <v>23336</v>
      </c>
      <c r="Q324" s="1" t="s">
        <v>23336</v>
      </c>
      <c r="R324" s="1" t="s">
        <v>13818</v>
      </c>
      <c r="S324" s="1" t="s">
        <v>322</v>
      </c>
      <c r="T324" s="1"/>
      <c r="U324" s="1"/>
      <c r="V324" s="1" t="s">
        <v>13829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20311</v>
      </c>
      <c r="F325" s="1" t="s">
        <v>21141</v>
      </c>
      <c r="G325" s="1" t="s">
        <v>21928</v>
      </c>
      <c r="H325" s="1" t="s">
        <v>22720</v>
      </c>
      <c r="I325" s="1" t="s">
        <v>10137</v>
      </c>
      <c r="J325" s="1"/>
      <c r="K325" s="1" t="s">
        <v>23332</v>
      </c>
      <c r="L325" s="1" t="s">
        <v>323</v>
      </c>
      <c r="M325" s="1" t="s">
        <v>11521</v>
      </c>
      <c r="N325" s="1" t="s">
        <v>12870</v>
      </c>
      <c r="O325" s="1" t="s">
        <v>323</v>
      </c>
      <c r="P325" s="1" t="s">
        <v>23336</v>
      </c>
      <c r="Q325" s="1" t="s">
        <v>23336</v>
      </c>
      <c r="R325" s="1" t="s">
        <v>13818</v>
      </c>
      <c r="S325" s="1" t="s">
        <v>323</v>
      </c>
      <c r="T325" s="1"/>
      <c r="U325" s="1"/>
      <c r="V325" s="1" t="s">
        <v>13829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20312</v>
      </c>
      <c r="F326" s="1" t="s">
        <v>21142</v>
      </c>
      <c r="G326" s="1" t="s">
        <v>21929</v>
      </c>
      <c r="H326" s="1" t="s">
        <v>22721</v>
      </c>
      <c r="I326" s="1" t="s">
        <v>10138</v>
      </c>
      <c r="J326" s="1"/>
      <c r="K326" s="1" t="s">
        <v>23332</v>
      </c>
      <c r="L326" s="1" t="s">
        <v>324</v>
      </c>
      <c r="M326" s="1" t="s">
        <v>11522</v>
      </c>
      <c r="N326" s="1" t="s">
        <v>12870</v>
      </c>
      <c r="O326" s="1" t="s">
        <v>324</v>
      </c>
      <c r="P326" s="1" t="s">
        <v>23336</v>
      </c>
      <c r="Q326" s="1" t="s">
        <v>23336</v>
      </c>
      <c r="R326" s="1" t="s">
        <v>13818</v>
      </c>
      <c r="S326" s="1" t="s">
        <v>324</v>
      </c>
      <c r="T326" s="1"/>
      <c r="U326" s="1"/>
      <c r="V326" s="1" t="s">
        <v>13829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20313</v>
      </c>
      <c r="F327" s="1" t="s">
        <v>21143</v>
      </c>
      <c r="G327" s="1" t="s">
        <v>21930</v>
      </c>
      <c r="H327" s="1" t="s">
        <v>22722</v>
      </c>
      <c r="I327" s="1" t="s">
        <v>10046</v>
      </c>
      <c r="J327" s="1"/>
      <c r="K327" s="1" t="s">
        <v>23332</v>
      </c>
      <c r="L327" s="1" t="s">
        <v>325</v>
      </c>
      <c r="M327" s="1" t="s">
        <v>11523</v>
      </c>
      <c r="N327" s="1" t="s">
        <v>12870</v>
      </c>
      <c r="O327" s="1" t="s">
        <v>325</v>
      </c>
      <c r="P327" s="1" t="s">
        <v>23336</v>
      </c>
      <c r="Q327" s="1" t="s">
        <v>23336</v>
      </c>
      <c r="R327" s="1" t="s">
        <v>13818</v>
      </c>
      <c r="S327" s="1" t="s">
        <v>325</v>
      </c>
      <c r="T327" s="1"/>
      <c r="U327" s="1"/>
      <c r="V327" s="1" t="s">
        <v>13829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6932</v>
      </c>
      <c r="H328" s="1" t="s">
        <v>8503</v>
      </c>
      <c r="I328" s="1" t="s">
        <v>10139</v>
      </c>
      <c r="J328" s="1"/>
      <c r="K328" s="1" t="s">
        <v>23332</v>
      </c>
      <c r="L328" s="1" t="s">
        <v>326</v>
      </c>
      <c r="M328" s="1" t="s">
        <v>11524</v>
      </c>
      <c r="N328" s="1" t="s">
        <v>12870</v>
      </c>
      <c r="O328" s="1" t="s">
        <v>326</v>
      </c>
      <c r="P328" s="1" t="s">
        <v>23336</v>
      </c>
      <c r="Q328" s="1" t="s">
        <v>23336</v>
      </c>
      <c r="R328" s="1" t="s">
        <v>13818</v>
      </c>
      <c r="S328" s="1" t="s">
        <v>326</v>
      </c>
      <c r="T328" s="1"/>
      <c r="U328" s="1"/>
      <c r="V328" s="1" t="s">
        <v>13829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20314</v>
      </c>
      <c r="F329" s="1" t="s">
        <v>21144</v>
      </c>
      <c r="G329" s="1" t="s">
        <v>21931</v>
      </c>
      <c r="H329" s="1" t="s">
        <v>22723</v>
      </c>
      <c r="I329" s="1" t="s">
        <v>10140</v>
      </c>
      <c r="J329" s="1"/>
      <c r="K329" s="1" t="s">
        <v>23332</v>
      </c>
      <c r="L329" s="1" t="s">
        <v>327</v>
      </c>
      <c r="M329" s="1" t="s">
        <v>11525</v>
      </c>
      <c r="N329" s="1" t="s">
        <v>12870</v>
      </c>
      <c r="O329" s="1" t="s">
        <v>327</v>
      </c>
      <c r="P329" s="1" t="s">
        <v>23336</v>
      </c>
      <c r="Q329" s="1" t="s">
        <v>23336</v>
      </c>
      <c r="R329" s="1" t="s">
        <v>13818</v>
      </c>
      <c r="S329" s="1" t="s">
        <v>327</v>
      </c>
      <c r="T329" s="1"/>
      <c r="U329" s="1"/>
      <c r="V329" s="1" t="s">
        <v>13829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6934</v>
      </c>
      <c r="H330" s="1" t="s">
        <v>8491</v>
      </c>
      <c r="I330" s="1" t="s">
        <v>10141</v>
      </c>
      <c r="J330" s="1"/>
      <c r="K330" s="1" t="s">
        <v>23332</v>
      </c>
      <c r="L330" s="1" t="s">
        <v>328</v>
      </c>
      <c r="M330" s="1" t="s">
        <v>11526</v>
      </c>
      <c r="N330" s="1" t="s">
        <v>12870</v>
      </c>
      <c r="O330" s="1" t="s">
        <v>328</v>
      </c>
      <c r="P330" s="1" t="s">
        <v>23336</v>
      </c>
      <c r="Q330" s="1" t="s">
        <v>23336</v>
      </c>
      <c r="R330" s="1" t="s">
        <v>13818</v>
      </c>
      <c r="S330" s="1" t="s">
        <v>328</v>
      </c>
      <c r="T330" s="1"/>
      <c r="U330" s="1"/>
      <c r="V330" s="1" t="s">
        <v>13829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20315</v>
      </c>
      <c r="F331" s="1" t="s">
        <v>21145</v>
      </c>
      <c r="G331" s="1" t="s">
        <v>21932</v>
      </c>
      <c r="H331" s="1" t="s">
        <v>22724</v>
      </c>
      <c r="I331" s="1" t="s">
        <v>10142</v>
      </c>
      <c r="J331" s="1"/>
      <c r="K331" s="1" t="s">
        <v>23332</v>
      </c>
      <c r="L331" s="1" t="s">
        <v>329</v>
      </c>
      <c r="M331" s="1" t="s">
        <v>11527</v>
      </c>
      <c r="N331" s="1" t="s">
        <v>12870</v>
      </c>
      <c r="O331" s="1" t="s">
        <v>329</v>
      </c>
      <c r="P331" s="1" t="s">
        <v>23336</v>
      </c>
      <c r="Q331" s="1" t="s">
        <v>23336</v>
      </c>
      <c r="R331" s="1" t="s">
        <v>13818</v>
      </c>
      <c r="S331" s="1" t="s">
        <v>329</v>
      </c>
      <c r="T331" s="1"/>
      <c r="U331" s="1"/>
      <c r="V331" s="1" t="s">
        <v>13829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14120</v>
      </c>
      <c r="F332" s="1" t="s">
        <v>15241</v>
      </c>
      <c r="G332" s="1" t="s">
        <v>16300</v>
      </c>
      <c r="H332" s="1" t="s">
        <v>17368</v>
      </c>
      <c r="I332" s="1" t="s">
        <v>10143</v>
      </c>
      <c r="J332" s="1"/>
      <c r="K332" s="1" t="s">
        <v>23332</v>
      </c>
      <c r="L332" s="1" t="s">
        <v>330</v>
      </c>
      <c r="M332" s="1" t="s">
        <v>11528</v>
      </c>
      <c r="N332" s="1" t="s">
        <v>12870</v>
      </c>
      <c r="O332" s="1" t="s">
        <v>330</v>
      </c>
      <c r="P332" s="1" t="s">
        <v>23336</v>
      </c>
      <c r="Q332" s="1" t="s">
        <v>23336</v>
      </c>
      <c r="R332" s="1" t="s">
        <v>13818</v>
      </c>
      <c r="S332" s="1" t="s">
        <v>330</v>
      </c>
      <c r="T332" s="1"/>
      <c r="U332" s="1"/>
      <c r="V332" s="1" t="s">
        <v>13829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20316</v>
      </c>
      <c r="F333" s="1" t="s">
        <v>21146</v>
      </c>
      <c r="G333" s="1" t="s">
        <v>21933</v>
      </c>
      <c r="H333" s="1" t="s">
        <v>22724</v>
      </c>
      <c r="I333" s="1" t="s">
        <v>10144</v>
      </c>
      <c r="J333" s="1"/>
      <c r="K333" s="1" t="s">
        <v>23332</v>
      </c>
      <c r="L333" s="1" t="s">
        <v>331</v>
      </c>
      <c r="M333" s="1" t="s">
        <v>11529</v>
      </c>
      <c r="N333" s="1" t="s">
        <v>12870</v>
      </c>
      <c r="O333" s="1" t="s">
        <v>331</v>
      </c>
      <c r="P333" s="1" t="s">
        <v>23336</v>
      </c>
      <c r="Q333" s="1" t="s">
        <v>23336</v>
      </c>
      <c r="R333" s="1" t="s">
        <v>13818</v>
      </c>
      <c r="S333" s="1" t="s">
        <v>331</v>
      </c>
      <c r="T333" s="1"/>
      <c r="U333" s="1"/>
      <c r="V333" s="1" t="s">
        <v>13829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14122</v>
      </c>
      <c r="F334" s="1" t="s">
        <v>15243</v>
      </c>
      <c r="G334" s="1" t="s">
        <v>16302</v>
      </c>
      <c r="H334" s="1" t="s">
        <v>17369</v>
      </c>
      <c r="I334" s="1" t="s">
        <v>10145</v>
      </c>
      <c r="J334" s="1"/>
      <c r="K334" s="1" t="s">
        <v>23332</v>
      </c>
      <c r="L334" s="1" t="s">
        <v>332</v>
      </c>
      <c r="M334" s="1" t="s">
        <v>11530</v>
      </c>
      <c r="N334" s="1" t="s">
        <v>12870</v>
      </c>
      <c r="O334" s="1" t="s">
        <v>332</v>
      </c>
      <c r="P334" s="1" t="s">
        <v>23336</v>
      </c>
      <c r="Q334" s="1" t="s">
        <v>23336</v>
      </c>
      <c r="R334" s="1" t="s">
        <v>13818</v>
      </c>
      <c r="S334" s="1" t="s">
        <v>332</v>
      </c>
      <c r="T334" s="1"/>
      <c r="U334" s="1"/>
      <c r="V334" s="1" t="s">
        <v>13829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20317</v>
      </c>
      <c r="F335" s="1" t="s">
        <v>21147</v>
      </c>
      <c r="G335" s="1" t="s">
        <v>21934</v>
      </c>
      <c r="H335" s="1" t="s">
        <v>22725</v>
      </c>
      <c r="I335" s="1" t="s">
        <v>10146</v>
      </c>
      <c r="J335" s="1"/>
      <c r="K335" s="1" t="s">
        <v>23332</v>
      </c>
      <c r="L335" s="1" t="s">
        <v>333</v>
      </c>
      <c r="M335" s="1" t="s">
        <v>11531</v>
      </c>
      <c r="N335" s="1" t="s">
        <v>12870</v>
      </c>
      <c r="O335" s="1" t="s">
        <v>333</v>
      </c>
      <c r="P335" s="1" t="s">
        <v>23336</v>
      </c>
      <c r="Q335" s="1" t="s">
        <v>23336</v>
      </c>
      <c r="R335" s="1" t="s">
        <v>13818</v>
      </c>
      <c r="S335" s="1" t="s">
        <v>333</v>
      </c>
      <c r="T335" s="1"/>
      <c r="U335" s="1"/>
      <c r="V335" s="1" t="s">
        <v>13829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20318</v>
      </c>
      <c r="F336" s="1" t="s">
        <v>21148</v>
      </c>
      <c r="G336" s="1" t="s">
        <v>21935</v>
      </c>
      <c r="H336" s="1" t="s">
        <v>22726</v>
      </c>
      <c r="I336" s="1" t="s">
        <v>10147</v>
      </c>
      <c r="J336" s="1"/>
      <c r="K336" s="1" t="s">
        <v>23332</v>
      </c>
      <c r="L336" s="1" t="s">
        <v>334</v>
      </c>
      <c r="M336" s="1" t="s">
        <v>11532</v>
      </c>
      <c r="N336" s="1" t="s">
        <v>12870</v>
      </c>
      <c r="O336" s="1" t="s">
        <v>334</v>
      </c>
      <c r="P336" s="1" t="s">
        <v>23336</v>
      </c>
      <c r="Q336" s="1" t="s">
        <v>23336</v>
      </c>
      <c r="R336" s="1" t="s">
        <v>13818</v>
      </c>
      <c r="S336" s="1" t="s">
        <v>334</v>
      </c>
      <c r="T336" s="1"/>
      <c r="U336" s="1"/>
      <c r="V336" s="1" t="s">
        <v>13829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20319</v>
      </c>
      <c r="F337" s="1" t="s">
        <v>21149</v>
      </c>
      <c r="G337" s="1" t="s">
        <v>20319</v>
      </c>
      <c r="H337" s="1" t="s">
        <v>21149</v>
      </c>
      <c r="I337" s="1" t="s">
        <v>10148</v>
      </c>
      <c r="J337" s="1"/>
      <c r="K337" s="1" t="s">
        <v>23332</v>
      </c>
      <c r="L337" s="1" t="s">
        <v>335</v>
      </c>
      <c r="M337" s="1" t="s">
        <v>11533</v>
      </c>
      <c r="N337" s="1" t="s">
        <v>12870</v>
      </c>
      <c r="O337" s="1" t="s">
        <v>335</v>
      </c>
      <c r="P337" s="1" t="s">
        <v>23336</v>
      </c>
      <c r="Q337" s="1" t="s">
        <v>23336</v>
      </c>
      <c r="R337" s="1" t="s">
        <v>13818</v>
      </c>
      <c r="S337" s="1" t="s">
        <v>335</v>
      </c>
      <c r="T337" s="1"/>
      <c r="U337" s="1"/>
      <c r="V337" s="1" t="s">
        <v>13829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20320</v>
      </c>
      <c r="F338" s="1" t="s">
        <v>21150</v>
      </c>
      <c r="G338" s="1" t="s">
        <v>21936</v>
      </c>
      <c r="H338" s="1" t="s">
        <v>22727</v>
      </c>
      <c r="I338" s="1" t="s">
        <v>10149</v>
      </c>
      <c r="J338" s="1"/>
      <c r="K338" s="1" t="s">
        <v>23332</v>
      </c>
      <c r="L338" s="1" t="s">
        <v>336</v>
      </c>
      <c r="M338" s="1" t="s">
        <v>11534</v>
      </c>
      <c r="N338" s="1" t="s">
        <v>12870</v>
      </c>
      <c r="O338" s="1" t="s">
        <v>336</v>
      </c>
      <c r="P338" s="1" t="s">
        <v>23336</v>
      </c>
      <c r="Q338" s="1" t="s">
        <v>23336</v>
      </c>
      <c r="R338" s="1" t="s">
        <v>13818</v>
      </c>
      <c r="S338" s="1" t="s">
        <v>336</v>
      </c>
      <c r="T338" s="1"/>
      <c r="U338" s="1"/>
      <c r="V338" s="1" t="s">
        <v>13829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14126</v>
      </c>
      <c r="F339" s="1" t="s">
        <v>15247</v>
      </c>
      <c r="G339" s="1" t="s">
        <v>16305</v>
      </c>
      <c r="H339" s="1" t="s">
        <v>17372</v>
      </c>
      <c r="I339" s="1" t="s">
        <v>10150</v>
      </c>
      <c r="J339" s="1"/>
      <c r="K339" s="1" t="s">
        <v>23332</v>
      </c>
      <c r="L339" s="1" t="s">
        <v>337</v>
      </c>
      <c r="M339" s="1" t="s">
        <v>11535</v>
      </c>
      <c r="N339" s="1" t="s">
        <v>12870</v>
      </c>
      <c r="O339" s="1" t="s">
        <v>337</v>
      </c>
      <c r="P339" s="1" t="s">
        <v>23336</v>
      </c>
      <c r="Q339" s="1" t="s">
        <v>23336</v>
      </c>
      <c r="R339" s="1" t="s">
        <v>13818</v>
      </c>
      <c r="S339" s="1" t="s">
        <v>337</v>
      </c>
      <c r="T339" s="1"/>
      <c r="U339" s="1"/>
      <c r="V339" s="1" t="s">
        <v>13829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14127</v>
      </c>
      <c r="F340" s="1" t="s">
        <v>15248</v>
      </c>
      <c r="G340" s="1" t="s">
        <v>14127</v>
      </c>
      <c r="H340" s="1" t="s">
        <v>17373</v>
      </c>
      <c r="I340" s="1" t="s">
        <v>10151</v>
      </c>
      <c r="J340" s="1"/>
      <c r="K340" s="1" t="s">
        <v>23332</v>
      </c>
      <c r="L340" s="1" t="s">
        <v>338</v>
      </c>
      <c r="M340" s="1" t="s">
        <v>11536</v>
      </c>
      <c r="N340" s="1" t="s">
        <v>12870</v>
      </c>
      <c r="O340" s="1" t="s">
        <v>338</v>
      </c>
      <c r="P340" s="1" t="s">
        <v>23336</v>
      </c>
      <c r="Q340" s="1" t="s">
        <v>23336</v>
      </c>
      <c r="R340" s="1" t="s">
        <v>13818</v>
      </c>
      <c r="S340" s="1" t="s">
        <v>338</v>
      </c>
      <c r="T340" s="1"/>
      <c r="U340" s="1"/>
      <c r="V340" s="1" t="s">
        <v>13829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14128</v>
      </c>
      <c r="F341" s="1" t="s">
        <v>15249</v>
      </c>
      <c r="G341" s="1" t="s">
        <v>16306</v>
      </c>
      <c r="H341" s="1" t="s">
        <v>17374</v>
      </c>
      <c r="I341" s="1" t="s">
        <v>10152</v>
      </c>
      <c r="J341" s="1"/>
      <c r="K341" s="1" t="s">
        <v>23332</v>
      </c>
      <c r="L341" s="1" t="s">
        <v>339</v>
      </c>
      <c r="M341" s="1" t="s">
        <v>11537</v>
      </c>
      <c r="N341" s="1" t="s">
        <v>12870</v>
      </c>
      <c r="O341" s="1" t="s">
        <v>339</v>
      </c>
      <c r="P341" s="1" t="s">
        <v>23336</v>
      </c>
      <c r="Q341" s="1" t="s">
        <v>23336</v>
      </c>
      <c r="R341" s="1" t="s">
        <v>13818</v>
      </c>
      <c r="S341" s="1" t="s">
        <v>339</v>
      </c>
      <c r="T341" s="1"/>
      <c r="U341" s="1"/>
      <c r="V341" s="1" t="s">
        <v>13829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14129</v>
      </c>
      <c r="F342" s="1" t="s">
        <v>15250</v>
      </c>
      <c r="G342" s="1" t="s">
        <v>14129</v>
      </c>
      <c r="H342" s="1" t="s">
        <v>17375</v>
      </c>
      <c r="I342" s="1" t="s">
        <v>10153</v>
      </c>
      <c r="J342" s="1"/>
      <c r="K342" s="1" t="s">
        <v>23332</v>
      </c>
      <c r="L342" s="1" t="s">
        <v>340</v>
      </c>
      <c r="M342" s="1" t="s">
        <v>11538</v>
      </c>
      <c r="N342" s="1" t="s">
        <v>12870</v>
      </c>
      <c r="O342" s="1" t="s">
        <v>340</v>
      </c>
      <c r="P342" s="1" t="s">
        <v>23336</v>
      </c>
      <c r="Q342" s="1" t="s">
        <v>23336</v>
      </c>
      <c r="R342" s="1" t="s">
        <v>13818</v>
      </c>
      <c r="S342" s="1" t="s">
        <v>340</v>
      </c>
      <c r="T342" s="1"/>
      <c r="U342" s="1"/>
      <c r="V342" s="1" t="s">
        <v>13829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20321</v>
      </c>
      <c r="F343" s="1" t="s">
        <v>20321</v>
      </c>
      <c r="G343" s="1" t="s">
        <v>21937</v>
      </c>
      <c r="H343" s="1" t="s">
        <v>22728</v>
      </c>
      <c r="I343" s="1" t="s">
        <v>10154</v>
      </c>
      <c r="J343" s="1"/>
      <c r="K343" s="1" t="s">
        <v>23332</v>
      </c>
      <c r="L343" s="1" t="s">
        <v>341</v>
      </c>
      <c r="M343" s="1" t="s">
        <v>11539</v>
      </c>
      <c r="N343" s="1" t="s">
        <v>12870</v>
      </c>
      <c r="O343" s="1" t="s">
        <v>341</v>
      </c>
      <c r="P343" s="1" t="s">
        <v>23336</v>
      </c>
      <c r="Q343" s="1" t="s">
        <v>23336</v>
      </c>
      <c r="R343" s="1" t="s">
        <v>13818</v>
      </c>
      <c r="S343" s="1" t="s">
        <v>341</v>
      </c>
      <c r="T343" s="1"/>
      <c r="U343" s="1"/>
      <c r="V343" s="1" t="s">
        <v>13829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20322</v>
      </c>
      <c r="F344" s="1" t="s">
        <v>21151</v>
      </c>
      <c r="G344" s="1" t="s">
        <v>21938</v>
      </c>
      <c r="H344" s="1" t="s">
        <v>22729</v>
      </c>
      <c r="I344" s="1" t="s">
        <v>10155</v>
      </c>
      <c r="J344" s="1"/>
      <c r="K344" s="1" t="s">
        <v>23332</v>
      </c>
      <c r="L344" s="1" t="s">
        <v>342</v>
      </c>
      <c r="M344" s="1" t="s">
        <v>11540</v>
      </c>
      <c r="N344" s="1" t="s">
        <v>12870</v>
      </c>
      <c r="O344" s="1" t="s">
        <v>342</v>
      </c>
      <c r="P344" s="1" t="s">
        <v>23336</v>
      </c>
      <c r="Q344" s="1" t="s">
        <v>23336</v>
      </c>
      <c r="R344" s="1" t="s">
        <v>13818</v>
      </c>
      <c r="S344" s="1" t="s">
        <v>342</v>
      </c>
      <c r="T344" s="1"/>
      <c r="U344" s="1"/>
      <c r="V344" s="1" t="s">
        <v>13829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20323</v>
      </c>
      <c r="F345" s="1" t="s">
        <v>21152</v>
      </c>
      <c r="G345" s="1" t="s">
        <v>21939</v>
      </c>
      <c r="H345" s="1" t="s">
        <v>22730</v>
      </c>
      <c r="I345" s="1" t="s">
        <v>10156</v>
      </c>
      <c r="J345" s="1"/>
      <c r="K345" s="1" t="s">
        <v>23332</v>
      </c>
      <c r="L345" s="1" t="s">
        <v>343</v>
      </c>
      <c r="M345" s="1" t="s">
        <v>11541</v>
      </c>
      <c r="N345" s="1" t="s">
        <v>12870</v>
      </c>
      <c r="O345" s="1" t="s">
        <v>343</v>
      </c>
      <c r="P345" s="1" t="s">
        <v>23336</v>
      </c>
      <c r="Q345" s="1" t="s">
        <v>23336</v>
      </c>
      <c r="R345" s="1" t="s">
        <v>13818</v>
      </c>
      <c r="S345" s="1" t="s">
        <v>343</v>
      </c>
      <c r="T345" s="1"/>
      <c r="U345" s="1"/>
      <c r="V345" s="1" t="s">
        <v>13829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20324</v>
      </c>
      <c r="F346" s="1" t="s">
        <v>21153</v>
      </c>
      <c r="G346" s="1" t="s">
        <v>21940</v>
      </c>
      <c r="H346" s="1" t="s">
        <v>22731</v>
      </c>
      <c r="I346" s="1" t="s">
        <v>10157</v>
      </c>
      <c r="J346" s="1"/>
      <c r="K346" s="1" t="s">
        <v>23332</v>
      </c>
      <c r="L346" s="1" t="s">
        <v>344</v>
      </c>
      <c r="M346" s="1" t="s">
        <v>11542</v>
      </c>
      <c r="N346" s="1" t="s">
        <v>12870</v>
      </c>
      <c r="O346" s="1" t="s">
        <v>344</v>
      </c>
      <c r="P346" s="1" t="s">
        <v>23336</v>
      </c>
      <c r="Q346" s="1" t="s">
        <v>23336</v>
      </c>
      <c r="R346" s="1" t="s">
        <v>13818</v>
      </c>
      <c r="S346" s="1" t="s">
        <v>344</v>
      </c>
      <c r="T346" s="1"/>
      <c r="U346" s="1"/>
      <c r="V346" s="1" t="s">
        <v>13829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20325</v>
      </c>
      <c r="F347" s="1" t="s">
        <v>21154</v>
      </c>
      <c r="G347" s="1" t="s">
        <v>21941</v>
      </c>
      <c r="H347" s="1" t="s">
        <v>22732</v>
      </c>
      <c r="I347" s="1" t="s">
        <v>10158</v>
      </c>
      <c r="J347" s="1"/>
      <c r="K347" s="1" t="s">
        <v>23332</v>
      </c>
      <c r="L347" s="1" t="s">
        <v>345</v>
      </c>
      <c r="M347" s="1" t="s">
        <v>11543</v>
      </c>
      <c r="N347" s="1" t="s">
        <v>12870</v>
      </c>
      <c r="O347" s="1" t="s">
        <v>345</v>
      </c>
      <c r="P347" s="1" t="s">
        <v>23336</v>
      </c>
      <c r="Q347" s="1" t="s">
        <v>23336</v>
      </c>
      <c r="R347" s="1" t="s">
        <v>13818</v>
      </c>
      <c r="S347" s="1" t="s">
        <v>345</v>
      </c>
      <c r="T347" s="1"/>
      <c r="U347" s="1"/>
      <c r="V347" s="1" t="s">
        <v>13829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20326</v>
      </c>
      <c r="F348" s="1" t="s">
        <v>21155</v>
      </c>
      <c r="G348" s="1" t="s">
        <v>21942</v>
      </c>
      <c r="H348" s="1" t="s">
        <v>22733</v>
      </c>
      <c r="I348" s="1" t="s">
        <v>10159</v>
      </c>
      <c r="J348" s="1"/>
      <c r="K348" s="1" t="s">
        <v>23332</v>
      </c>
      <c r="L348" s="1" t="s">
        <v>346</v>
      </c>
      <c r="M348" s="1" t="s">
        <v>11544</v>
      </c>
      <c r="N348" s="1" t="s">
        <v>12870</v>
      </c>
      <c r="O348" s="1" t="s">
        <v>346</v>
      </c>
      <c r="P348" s="1" t="s">
        <v>23336</v>
      </c>
      <c r="Q348" s="1" t="s">
        <v>23336</v>
      </c>
      <c r="R348" s="1" t="s">
        <v>13818</v>
      </c>
      <c r="S348" s="1" t="s">
        <v>346</v>
      </c>
      <c r="T348" s="1"/>
      <c r="U348" s="1"/>
      <c r="V348" s="1" t="s">
        <v>13829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20327</v>
      </c>
      <c r="F349" s="1" t="s">
        <v>21156</v>
      </c>
      <c r="G349" s="1" t="s">
        <v>21943</v>
      </c>
      <c r="H349" s="1" t="s">
        <v>22734</v>
      </c>
      <c r="I349" s="1" t="s">
        <v>10160</v>
      </c>
      <c r="J349" s="1"/>
      <c r="K349" s="1" t="s">
        <v>23332</v>
      </c>
      <c r="L349" s="1" t="s">
        <v>347</v>
      </c>
      <c r="M349" s="1" t="s">
        <v>11545</v>
      </c>
      <c r="N349" s="1" t="s">
        <v>12870</v>
      </c>
      <c r="O349" s="1" t="s">
        <v>347</v>
      </c>
      <c r="P349" s="1" t="s">
        <v>23336</v>
      </c>
      <c r="Q349" s="1" t="s">
        <v>23336</v>
      </c>
      <c r="R349" s="1" t="s">
        <v>13818</v>
      </c>
      <c r="S349" s="1" t="s">
        <v>347</v>
      </c>
      <c r="T349" s="1"/>
      <c r="U349" s="1"/>
      <c r="V349" s="1" t="s">
        <v>13829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20328</v>
      </c>
      <c r="F350" s="1" t="s">
        <v>21157</v>
      </c>
      <c r="G350" s="1" t="s">
        <v>21944</v>
      </c>
      <c r="H350" s="1" t="s">
        <v>22735</v>
      </c>
      <c r="I350" s="1" t="s">
        <v>9977</v>
      </c>
      <c r="J350" s="1"/>
      <c r="K350" s="1" t="s">
        <v>23332</v>
      </c>
      <c r="L350" s="1" t="s">
        <v>348</v>
      </c>
      <c r="M350" s="1" t="s">
        <v>11546</v>
      </c>
      <c r="N350" s="1" t="s">
        <v>12870</v>
      </c>
      <c r="O350" s="1" t="s">
        <v>348</v>
      </c>
      <c r="P350" s="1" t="s">
        <v>23336</v>
      </c>
      <c r="Q350" s="1" t="s">
        <v>23336</v>
      </c>
      <c r="R350" s="1" t="s">
        <v>13818</v>
      </c>
      <c r="S350" s="1" t="s">
        <v>348</v>
      </c>
      <c r="T350" s="1"/>
      <c r="U350" s="1"/>
      <c r="V350" s="1" t="s">
        <v>13829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20329</v>
      </c>
      <c r="F351" s="1" t="s">
        <v>21158</v>
      </c>
      <c r="G351" s="1" t="s">
        <v>21945</v>
      </c>
      <c r="H351" s="1" t="s">
        <v>22736</v>
      </c>
      <c r="I351" s="1" t="s">
        <v>10161</v>
      </c>
      <c r="J351" s="1"/>
      <c r="K351" s="1" t="s">
        <v>23332</v>
      </c>
      <c r="L351" s="1" t="s">
        <v>349</v>
      </c>
      <c r="M351" s="1" t="s">
        <v>11547</v>
      </c>
      <c r="N351" s="1" t="s">
        <v>12870</v>
      </c>
      <c r="O351" s="1" t="s">
        <v>349</v>
      </c>
      <c r="P351" s="1" t="s">
        <v>23336</v>
      </c>
      <c r="Q351" s="1" t="s">
        <v>23336</v>
      </c>
      <c r="R351" s="1" t="s">
        <v>13818</v>
      </c>
      <c r="S351" s="1" t="s">
        <v>349</v>
      </c>
      <c r="T351" s="1"/>
      <c r="U351" s="1"/>
      <c r="V351" s="1" t="s">
        <v>13829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6953</v>
      </c>
      <c r="H352" s="1" t="s">
        <v>8524</v>
      </c>
      <c r="I352" s="1" t="s">
        <v>10162</v>
      </c>
      <c r="J352" s="1"/>
      <c r="K352" s="1" t="s">
        <v>23332</v>
      </c>
      <c r="L352" s="1" t="s">
        <v>350</v>
      </c>
      <c r="M352" s="1" t="s">
        <v>11548</v>
      </c>
      <c r="N352" s="1" t="s">
        <v>12870</v>
      </c>
      <c r="O352" s="1" t="s">
        <v>350</v>
      </c>
      <c r="P352" s="1" t="s">
        <v>23336</v>
      </c>
      <c r="Q352" s="1" t="s">
        <v>23336</v>
      </c>
      <c r="R352" s="1" t="s">
        <v>13818</v>
      </c>
      <c r="S352" s="1" t="s">
        <v>350</v>
      </c>
      <c r="T352" s="1"/>
      <c r="U352" s="1"/>
      <c r="V352" s="1" t="s">
        <v>13829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6954</v>
      </c>
      <c r="H353" s="1" t="s">
        <v>8525</v>
      </c>
      <c r="I353" s="1" t="s">
        <v>10163</v>
      </c>
      <c r="J353" s="1"/>
      <c r="K353" s="1" t="s">
        <v>23332</v>
      </c>
      <c r="L353" s="1" t="s">
        <v>351</v>
      </c>
      <c r="M353" s="1" t="s">
        <v>11549</v>
      </c>
      <c r="N353" s="1" t="s">
        <v>12870</v>
      </c>
      <c r="O353" s="1" t="s">
        <v>351</v>
      </c>
      <c r="P353" s="1" t="s">
        <v>23336</v>
      </c>
      <c r="Q353" s="1" t="s">
        <v>23336</v>
      </c>
      <c r="R353" s="1" t="s">
        <v>13818</v>
      </c>
      <c r="S353" s="1" t="s">
        <v>351</v>
      </c>
      <c r="T353" s="1"/>
      <c r="U353" s="1"/>
      <c r="V353" s="1" t="s">
        <v>13829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20330</v>
      </c>
      <c r="F354" s="1" t="s">
        <v>21159</v>
      </c>
      <c r="G354" s="1" t="s">
        <v>21946</v>
      </c>
      <c r="H354" s="1" t="s">
        <v>22737</v>
      </c>
      <c r="I354" s="1" t="s">
        <v>10164</v>
      </c>
      <c r="J354" s="1"/>
      <c r="K354" s="1" t="s">
        <v>23332</v>
      </c>
      <c r="L354" s="1" t="s">
        <v>352</v>
      </c>
      <c r="M354" s="1" t="s">
        <v>11550</v>
      </c>
      <c r="N354" s="1" t="s">
        <v>12870</v>
      </c>
      <c r="O354" s="1" t="s">
        <v>352</v>
      </c>
      <c r="P354" s="1" t="s">
        <v>23336</v>
      </c>
      <c r="Q354" s="1" t="s">
        <v>23336</v>
      </c>
      <c r="R354" s="1" t="s">
        <v>13818</v>
      </c>
      <c r="S354" s="1" t="s">
        <v>352</v>
      </c>
      <c r="T354" s="1"/>
      <c r="U354" s="1"/>
      <c r="V354" s="1" t="s">
        <v>13829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20331</v>
      </c>
      <c r="F355" s="1" t="s">
        <v>21160</v>
      </c>
      <c r="G355" s="1" t="s">
        <v>21947</v>
      </c>
      <c r="H355" s="1" t="s">
        <v>22738</v>
      </c>
      <c r="I355" s="1" t="s">
        <v>10165</v>
      </c>
      <c r="J355" s="1"/>
      <c r="K355" s="1" t="s">
        <v>23332</v>
      </c>
      <c r="L355" s="1" t="s">
        <v>353</v>
      </c>
      <c r="M355" s="1" t="s">
        <v>11551</v>
      </c>
      <c r="N355" s="1" t="s">
        <v>12870</v>
      </c>
      <c r="O355" s="1" t="s">
        <v>353</v>
      </c>
      <c r="P355" s="1" t="s">
        <v>23336</v>
      </c>
      <c r="Q355" s="1" t="s">
        <v>23336</v>
      </c>
      <c r="R355" s="1" t="s">
        <v>13818</v>
      </c>
      <c r="S355" s="1" t="s">
        <v>353</v>
      </c>
      <c r="T355" s="1"/>
      <c r="U355" s="1"/>
      <c r="V355" s="1" t="s">
        <v>13829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20332</v>
      </c>
      <c r="F356" s="1" t="s">
        <v>21161</v>
      </c>
      <c r="G356" s="1" t="s">
        <v>21948</v>
      </c>
      <c r="H356" s="1" t="s">
        <v>22739</v>
      </c>
      <c r="I356" s="1" t="s">
        <v>10166</v>
      </c>
      <c r="J356" s="1"/>
      <c r="K356" s="1" t="s">
        <v>23332</v>
      </c>
      <c r="L356" s="1" t="s">
        <v>354</v>
      </c>
      <c r="M356" s="1" t="s">
        <v>11552</v>
      </c>
      <c r="N356" s="1" t="s">
        <v>12870</v>
      </c>
      <c r="O356" s="1" t="s">
        <v>354</v>
      </c>
      <c r="P356" s="1" t="s">
        <v>23336</v>
      </c>
      <c r="Q356" s="1" t="s">
        <v>23336</v>
      </c>
      <c r="R356" s="1" t="s">
        <v>13818</v>
      </c>
      <c r="S356" s="1" t="s">
        <v>354</v>
      </c>
      <c r="T356" s="1"/>
      <c r="U356" s="1"/>
      <c r="V356" s="1" t="s">
        <v>13829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20333</v>
      </c>
      <c r="F357" s="1" t="s">
        <v>20333</v>
      </c>
      <c r="G357" s="1" t="s">
        <v>21949</v>
      </c>
      <c r="H357" s="1" t="s">
        <v>22740</v>
      </c>
      <c r="I357" s="1" t="s">
        <v>10167</v>
      </c>
      <c r="J357" s="1"/>
      <c r="K357" s="1" t="s">
        <v>23332</v>
      </c>
      <c r="L357" s="1" t="s">
        <v>355</v>
      </c>
      <c r="M357" s="1" t="s">
        <v>11553</v>
      </c>
      <c r="N357" s="1" t="s">
        <v>12870</v>
      </c>
      <c r="O357" s="1" t="s">
        <v>355</v>
      </c>
      <c r="P357" s="1" t="s">
        <v>23336</v>
      </c>
      <c r="Q357" s="1" t="s">
        <v>23336</v>
      </c>
      <c r="R357" s="1" t="s">
        <v>13818</v>
      </c>
      <c r="S357" s="1" t="s">
        <v>355</v>
      </c>
      <c r="T357" s="1"/>
      <c r="U357" s="1"/>
      <c r="V357" s="1" t="s">
        <v>13829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20334</v>
      </c>
      <c r="F358" s="1" t="s">
        <v>21162</v>
      </c>
      <c r="G358" s="1" t="s">
        <v>20334</v>
      </c>
      <c r="H358" s="1" t="s">
        <v>22741</v>
      </c>
      <c r="I358" s="1" t="s">
        <v>10168</v>
      </c>
      <c r="J358" s="1"/>
      <c r="K358" s="1" t="s">
        <v>23332</v>
      </c>
      <c r="L358" s="1" t="s">
        <v>356</v>
      </c>
      <c r="M358" s="1" t="s">
        <v>11554</v>
      </c>
      <c r="N358" s="1" t="s">
        <v>12870</v>
      </c>
      <c r="O358" s="1" t="s">
        <v>356</v>
      </c>
      <c r="P358" s="1" t="s">
        <v>23336</v>
      </c>
      <c r="Q358" s="1" t="s">
        <v>23336</v>
      </c>
      <c r="R358" s="1" t="s">
        <v>13818</v>
      </c>
      <c r="S358" s="1" t="s">
        <v>356</v>
      </c>
      <c r="T358" s="1"/>
      <c r="U358" s="1"/>
      <c r="V358" s="1" t="s">
        <v>13829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20335</v>
      </c>
      <c r="F359" s="1" t="s">
        <v>21163</v>
      </c>
      <c r="G359" s="1" t="s">
        <v>21950</v>
      </c>
      <c r="H359" s="1" t="s">
        <v>22742</v>
      </c>
      <c r="I359" s="1" t="s">
        <v>10169</v>
      </c>
      <c r="J359" s="1"/>
      <c r="K359" s="1" t="s">
        <v>23332</v>
      </c>
      <c r="L359" s="1" t="s">
        <v>357</v>
      </c>
      <c r="M359" s="1" t="s">
        <v>11555</v>
      </c>
      <c r="N359" s="1" t="s">
        <v>12870</v>
      </c>
      <c r="O359" s="1" t="s">
        <v>357</v>
      </c>
      <c r="P359" s="1" t="s">
        <v>23336</v>
      </c>
      <c r="Q359" s="1" t="s">
        <v>23336</v>
      </c>
      <c r="R359" s="1" t="s">
        <v>13818</v>
      </c>
      <c r="S359" s="1" t="s">
        <v>357</v>
      </c>
      <c r="T359" s="1"/>
      <c r="U359" s="1"/>
      <c r="V359" s="1" t="s">
        <v>13829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5399</v>
      </c>
      <c r="G360" s="1" t="s">
        <v>6960</v>
      </c>
      <c r="H360" s="1" t="s">
        <v>8532</v>
      </c>
      <c r="I360" s="1" t="s">
        <v>10170</v>
      </c>
      <c r="J360" s="1"/>
      <c r="K360" s="1" t="s">
        <v>23332</v>
      </c>
      <c r="L360" s="1" t="s">
        <v>358</v>
      </c>
      <c r="M360" s="1" t="s">
        <v>11556</v>
      </c>
      <c r="N360" s="1" t="s">
        <v>12870</v>
      </c>
      <c r="O360" s="1" t="s">
        <v>358</v>
      </c>
      <c r="P360" s="1" t="s">
        <v>23336</v>
      </c>
      <c r="Q360" s="1" t="s">
        <v>23336</v>
      </c>
      <c r="R360" s="1" t="s">
        <v>13818</v>
      </c>
      <c r="S360" s="1" t="s">
        <v>358</v>
      </c>
      <c r="T360" s="1"/>
      <c r="U360" s="1"/>
      <c r="V360" s="1" t="s">
        <v>13829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5400</v>
      </c>
      <c r="G361" s="1" t="s">
        <v>6961</v>
      </c>
      <c r="H361" s="1" t="s">
        <v>8533</v>
      </c>
      <c r="I361" s="1" t="s">
        <v>10171</v>
      </c>
      <c r="J361" s="1"/>
      <c r="K361" s="1" t="s">
        <v>23332</v>
      </c>
      <c r="L361" s="1" t="s">
        <v>359</v>
      </c>
      <c r="M361" s="1" t="s">
        <v>11557</v>
      </c>
      <c r="N361" s="1" t="s">
        <v>12870</v>
      </c>
      <c r="O361" s="1" t="s">
        <v>359</v>
      </c>
      <c r="P361" s="1" t="s">
        <v>23336</v>
      </c>
      <c r="Q361" s="1" t="s">
        <v>23336</v>
      </c>
      <c r="R361" s="1" t="s">
        <v>13818</v>
      </c>
      <c r="S361" s="1" t="s">
        <v>359</v>
      </c>
      <c r="T361" s="1"/>
      <c r="U361" s="1"/>
      <c r="V361" s="1" t="s">
        <v>13829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5401</v>
      </c>
      <c r="G362" s="1" t="s">
        <v>6962</v>
      </c>
      <c r="H362" s="1" t="s">
        <v>8534</v>
      </c>
      <c r="I362" s="1" t="s">
        <v>10172</v>
      </c>
      <c r="J362" s="1"/>
      <c r="K362" s="1" t="s">
        <v>23332</v>
      </c>
      <c r="L362" s="1" t="s">
        <v>360</v>
      </c>
      <c r="M362" s="1" t="s">
        <v>11558</v>
      </c>
      <c r="N362" s="1" t="s">
        <v>12870</v>
      </c>
      <c r="O362" s="1" t="s">
        <v>360</v>
      </c>
      <c r="P362" s="1" t="s">
        <v>23336</v>
      </c>
      <c r="Q362" s="1" t="s">
        <v>23336</v>
      </c>
      <c r="R362" s="1" t="s">
        <v>13818</v>
      </c>
      <c r="S362" s="1" t="s">
        <v>360</v>
      </c>
      <c r="T362" s="1"/>
      <c r="U362" s="1"/>
      <c r="V362" s="1" t="s">
        <v>13829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20336</v>
      </c>
      <c r="F363" s="1" t="s">
        <v>21164</v>
      </c>
      <c r="G363" s="1" t="s">
        <v>21951</v>
      </c>
      <c r="H363" s="1" t="s">
        <v>22743</v>
      </c>
      <c r="I363" s="1" t="s">
        <v>10173</v>
      </c>
      <c r="J363" s="1"/>
      <c r="K363" s="1" t="s">
        <v>23332</v>
      </c>
      <c r="L363" s="1" t="s">
        <v>361</v>
      </c>
      <c r="M363" s="1" t="s">
        <v>11559</v>
      </c>
      <c r="N363" s="1" t="s">
        <v>12870</v>
      </c>
      <c r="O363" s="1" t="s">
        <v>361</v>
      </c>
      <c r="P363" s="1" t="s">
        <v>23336</v>
      </c>
      <c r="Q363" s="1" t="s">
        <v>23336</v>
      </c>
      <c r="R363" s="1" t="s">
        <v>13818</v>
      </c>
      <c r="S363" s="1" t="s">
        <v>361</v>
      </c>
      <c r="T363" s="1"/>
      <c r="U363" s="1"/>
      <c r="V363" s="1" t="s">
        <v>13829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20337</v>
      </c>
      <c r="F364" s="1" t="s">
        <v>21165</v>
      </c>
      <c r="G364" s="1" t="s">
        <v>20337</v>
      </c>
      <c r="H364" s="1" t="s">
        <v>22744</v>
      </c>
      <c r="I364" s="1" t="s">
        <v>10174</v>
      </c>
      <c r="J364" s="1"/>
      <c r="K364" s="1" t="s">
        <v>23332</v>
      </c>
      <c r="L364" s="1" t="s">
        <v>362</v>
      </c>
      <c r="M364" s="1" t="s">
        <v>11560</v>
      </c>
      <c r="N364" s="1" t="s">
        <v>12870</v>
      </c>
      <c r="O364" s="1" t="s">
        <v>362</v>
      </c>
      <c r="P364" s="1" t="s">
        <v>23336</v>
      </c>
      <c r="Q364" s="1" t="s">
        <v>23336</v>
      </c>
      <c r="R364" s="1" t="s">
        <v>13818</v>
      </c>
      <c r="S364" s="1" t="s">
        <v>362</v>
      </c>
      <c r="T364" s="1"/>
      <c r="U364" s="1"/>
      <c r="V364" s="1" t="s">
        <v>13829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14142</v>
      </c>
      <c r="F365" s="1" t="s">
        <v>15261</v>
      </c>
      <c r="G365" s="1" t="s">
        <v>16318</v>
      </c>
      <c r="H365" s="1" t="s">
        <v>17388</v>
      </c>
      <c r="I365" s="1" t="s">
        <v>10175</v>
      </c>
      <c r="J365" s="1"/>
      <c r="K365" s="1" t="s">
        <v>23332</v>
      </c>
      <c r="L365" s="1" t="s">
        <v>363</v>
      </c>
      <c r="M365" s="1" t="s">
        <v>11561</v>
      </c>
      <c r="N365" s="1" t="s">
        <v>12870</v>
      </c>
      <c r="O365" s="1" t="s">
        <v>363</v>
      </c>
      <c r="P365" s="1" t="s">
        <v>23336</v>
      </c>
      <c r="Q365" s="1" t="s">
        <v>23336</v>
      </c>
      <c r="R365" s="1" t="s">
        <v>13818</v>
      </c>
      <c r="S365" s="1" t="s">
        <v>363</v>
      </c>
      <c r="T365" s="1"/>
      <c r="U365" s="1"/>
      <c r="V365" s="1" t="s">
        <v>13829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20338</v>
      </c>
      <c r="F366" s="1" t="s">
        <v>21166</v>
      </c>
      <c r="G366" s="1" t="s">
        <v>21952</v>
      </c>
      <c r="H366" s="1" t="s">
        <v>22745</v>
      </c>
      <c r="I366" s="1" t="s">
        <v>10176</v>
      </c>
      <c r="J366" s="1"/>
      <c r="K366" s="1" t="s">
        <v>23332</v>
      </c>
      <c r="L366" s="1" t="s">
        <v>364</v>
      </c>
      <c r="M366" s="1" t="s">
        <v>11562</v>
      </c>
      <c r="N366" s="1" t="s">
        <v>12870</v>
      </c>
      <c r="O366" s="1" t="s">
        <v>364</v>
      </c>
      <c r="P366" s="1" t="s">
        <v>23336</v>
      </c>
      <c r="Q366" s="1" t="s">
        <v>23336</v>
      </c>
      <c r="R366" s="1" t="s">
        <v>13818</v>
      </c>
      <c r="S366" s="1" t="s">
        <v>364</v>
      </c>
      <c r="T366" s="1"/>
      <c r="U366" s="1"/>
      <c r="V366" s="1" t="s">
        <v>13829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20339</v>
      </c>
      <c r="F367" s="1" t="s">
        <v>21167</v>
      </c>
      <c r="G367" s="1" t="s">
        <v>21953</v>
      </c>
      <c r="H367" s="1" t="s">
        <v>22746</v>
      </c>
      <c r="I367" s="1" t="s">
        <v>10177</v>
      </c>
      <c r="J367" s="1"/>
      <c r="K367" s="1" t="s">
        <v>23332</v>
      </c>
      <c r="L367" s="1" t="s">
        <v>365</v>
      </c>
      <c r="M367" s="1" t="s">
        <v>11563</v>
      </c>
      <c r="N367" s="1" t="s">
        <v>12870</v>
      </c>
      <c r="O367" s="1" t="s">
        <v>365</v>
      </c>
      <c r="P367" s="1" t="s">
        <v>23336</v>
      </c>
      <c r="Q367" s="1" t="s">
        <v>23336</v>
      </c>
      <c r="R367" s="1" t="s">
        <v>13818</v>
      </c>
      <c r="S367" s="1" t="s">
        <v>365</v>
      </c>
      <c r="T367" s="1"/>
      <c r="U367" s="1"/>
      <c r="V367" s="1" t="s">
        <v>13829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20340</v>
      </c>
      <c r="F368" s="1" t="s">
        <v>20340</v>
      </c>
      <c r="G368" s="1" t="s">
        <v>21954</v>
      </c>
      <c r="H368" s="1" t="s">
        <v>22747</v>
      </c>
      <c r="I368" s="1" t="s">
        <v>10178</v>
      </c>
      <c r="J368" s="1"/>
      <c r="K368" s="1" t="s">
        <v>23332</v>
      </c>
      <c r="L368" s="1" t="s">
        <v>366</v>
      </c>
      <c r="M368" s="1" t="s">
        <v>11564</v>
      </c>
      <c r="N368" s="1" t="s">
        <v>12870</v>
      </c>
      <c r="O368" s="1" t="s">
        <v>366</v>
      </c>
      <c r="P368" s="1" t="s">
        <v>23336</v>
      </c>
      <c r="Q368" s="1" t="s">
        <v>23336</v>
      </c>
      <c r="R368" s="1" t="s">
        <v>13818</v>
      </c>
      <c r="S368" s="1" t="s">
        <v>366</v>
      </c>
      <c r="T368" s="1"/>
      <c r="U368" s="1"/>
      <c r="V368" s="1" t="s">
        <v>13829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20341</v>
      </c>
      <c r="F369" s="1" t="s">
        <v>21168</v>
      </c>
      <c r="G369" s="1" t="s">
        <v>21955</v>
      </c>
      <c r="H369" s="1" t="s">
        <v>22748</v>
      </c>
      <c r="I369" s="1" t="s">
        <v>10179</v>
      </c>
      <c r="J369" s="1"/>
      <c r="K369" s="1" t="s">
        <v>23332</v>
      </c>
      <c r="L369" s="1" t="s">
        <v>367</v>
      </c>
      <c r="M369" s="1" t="s">
        <v>11565</v>
      </c>
      <c r="N369" s="1" t="s">
        <v>12870</v>
      </c>
      <c r="O369" s="1" t="s">
        <v>367</v>
      </c>
      <c r="P369" s="1" t="s">
        <v>23336</v>
      </c>
      <c r="Q369" s="1" t="s">
        <v>23336</v>
      </c>
      <c r="R369" s="1" t="s">
        <v>13818</v>
      </c>
      <c r="S369" s="1" t="s">
        <v>367</v>
      </c>
      <c r="T369" s="1"/>
      <c r="U369" s="1"/>
      <c r="V369" s="1" t="s">
        <v>13829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14145</v>
      </c>
      <c r="F370" s="1" t="s">
        <v>15264</v>
      </c>
      <c r="G370" s="1" t="s">
        <v>16321</v>
      </c>
      <c r="H370" s="1" t="s">
        <v>17391</v>
      </c>
      <c r="I370" s="1" t="s">
        <v>10180</v>
      </c>
      <c r="J370" s="1"/>
      <c r="K370" s="1" t="s">
        <v>23332</v>
      </c>
      <c r="L370" s="1" t="s">
        <v>368</v>
      </c>
      <c r="M370" s="1" t="s">
        <v>11566</v>
      </c>
      <c r="N370" s="1" t="s">
        <v>12870</v>
      </c>
      <c r="O370" s="1" t="s">
        <v>368</v>
      </c>
      <c r="P370" s="1" t="s">
        <v>23336</v>
      </c>
      <c r="Q370" s="1" t="s">
        <v>23336</v>
      </c>
      <c r="R370" s="1" t="s">
        <v>13818</v>
      </c>
      <c r="S370" s="1" t="s">
        <v>368</v>
      </c>
      <c r="T370" s="1"/>
      <c r="U370" s="1"/>
      <c r="V370" s="1" t="s">
        <v>13829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6970</v>
      </c>
      <c r="H371" s="1" t="s">
        <v>8543</v>
      </c>
      <c r="I371" s="1" t="s">
        <v>10181</v>
      </c>
      <c r="J371" s="1"/>
      <c r="K371" s="1" t="s">
        <v>23332</v>
      </c>
      <c r="L371" s="1" t="s">
        <v>369</v>
      </c>
      <c r="M371" s="1" t="s">
        <v>11567</v>
      </c>
      <c r="N371" s="1" t="s">
        <v>12870</v>
      </c>
      <c r="O371" s="1" t="s">
        <v>369</v>
      </c>
      <c r="P371" s="1" t="s">
        <v>23336</v>
      </c>
      <c r="Q371" s="1" t="s">
        <v>23336</v>
      </c>
      <c r="R371" s="1" t="s">
        <v>13818</v>
      </c>
      <c r="S371" s="1" t="s">
        <v>369</v>
      </c>
      <c r="T371" s="1"/>
      <c r="U371" s="1"/>
      <c r="V371" s="1" t="s">
        <v>13829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6971</v>
      </c>
      <c r="H372" s="1" t="s">
        <v>8544</v>
      </c>
      <c r="I372" s="1" t="s">
        <v>10182</v>
      </c>
      <c r="J372" s="1"/>
      <c r="K372" s="1" t="s">
        <v>23332</v>
      </c>
      <c r="L372" s="1" t="s">
        <v>370</v>
      </c>
      <c r="M372" s="1" t="s">
        <v>11568</v>
      </c>
      <c r="N372" s="1" t="s">
        <v>12870</v>
      </c>
      <c r="O372" s="1" t="s">
        <v>370</v>
      </c>
      <c r="P372" s="1" t="s">
        <v>23336</v>
      </c>
      <c r="Q372" s="1" t="s">
        <v>23336</v>
      </c>
      <c r="R372" s="1" t="s">
        <v>13818</v>
      </c>
      <c r="S372" s="1" t="s">
        <v>370</v>
      </c>
      <c r="T372" s="1"/>
      <c r="U372" s="1"/>
      <c r="V372" s="1" t="s">
        <v>13829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20342</v>
      </c>
      <c r="F373" s="1" t="s">
        <v>21169</v>
      </c>
      <c r="G373" s="1" t="s">
        <v>21956</v>
      </c>
      <c r="H373" s="1" t="s">
        <v>22749</v>
      </c>
      <c r="I373" s="1" t="s">
        <v>10183</v>
      </c>
      <c r="J373" s="1"/>
      <c r="K373" s="1" t="s">
        <v>23332</v>
      </c>
      <c r="L373" s="1" t="s">
        <v>371</v>
      </c>
      <c r="M373" s="1" t="s">
        <v>11569</v>
      </c>
      <c r="N373" s="1" t="s">
        <v>12870</v>
      </c>
      <c r="O373" s="1" t="s">
        <v>371</v>
      </c>
      <c r="P373" s="1" t="s">
        <v>23336</v>
      </c>
      <c r="Q373" s="1" t="s">
        <v>23336</v>
      </c>
      <c r="R373" s="1" t="s">
        <v>13818</v>
      </c>
      <c r="S373" s="1" t="s">
        <v>371</v>
      </c>
      <c r="T373" s="1"/>
      <c r="U373" s="1"/>
      <c r="V373" s="1" t="s">
        <v>13829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3759</v>
      </c>
      <c r="H374" s="1" t="s">
        <v>8546</v>
      </c>
      <c r="I374" s="1" t="s">
        <v>10184</v>
      </c>
      <c r="J374" s="1"/>
      <c r="K374" s="1" t="s">
        <v>23332</v>
      </c>
      <c r="L374" s="1" t="s">
        <v>372</v>
      </c>
      <c r="M374" s="1" t="s">
        <v>11570</v>
      </c>
      <c r="N374" s="1" t="s">
        <v>12870</v>
      </c>
      <c r="O374" s="1" t="s">
        <v>372</v>
      </c>
      <c r="P374" s="1" t="s">
        <v>23336</v>
      </c>
      <c r="Q374" s="1" t="s">
        <v>23336</v>
      </c>
      <c r="R374" s="1" t="s">
        <v>13818</v>
      </c>
      <c r="S374" s="1" t="s">
        <v>372</v>
      </c>
      <c r="T374" s="1"/>
      <c r="U374" s="1"/>
      <c r="V374" s="1" t="s">
        <v>13829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20343</v>
      </c>
      <c r="F375" s="1" t="s">
        <v>21170</v>
      </c>
      <c r="G375" s="1" t="s">
        <v>21957</v>
      </c>
      <c r="H375" s="1" t="s">
        <v>22747</v>
      </c>
      <c r="I375" s="1" t="s">
        <v>10185</v>
      </c>
      <c r="J375" s="1"/>
      <c r="K375" s="1" t="s">
        <v>23332</v>
      </c>
      <c r="L375" s="1" t="s">
        <v>373</v>
      </c>
      <c r="M375" s="1" t="s">
        <v>11571</v>
      </c>
      <c r="N375" s="1" t="s">
        <v>12870</v>
      </c>
      <c r="O375" s="1" t="s">
        <v>373</v>
      </c>
      <c r="P375" s="1" t="s">
        <v>23336</v>
      </c>
      <c r="Q375" s="1" t="s">
        <v>23336</v>
      </c>
      <c r="R375" s="1" t="s">
        <v>13818</v>
      </c>
      <c r="S375" s="1" t="s">
        <v>373</v>
      </c>
      <c r="T375" s="1"/>
      <c r="U375" s="1"/>
      <c r="V375" s="1" t="s">
        <v>13829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6974</v>
      </c>
      <c r="H376" s="1" t="s">
        <v>8547</v>
      </c>
      <c r="I376" s="1" t="s">
        <v>10186</v>
      </c>
      <c r="J376" s="1"/>
      <c r="K376" s="1" t="s">
        <v>23332</v>
      </c>
      <c r="L376" s="1" t="s">
        <v>374</v>
      </c>
      <c r="M376" s="1" t="s">
        <v>11572</v>
      </c>
      <c r="N376" s="1" t="s">
        <v>12870</v>
      </c>
      <c r="O376" s="1" t="s">
        <v>374</v>
      </c>
      <c r="P376" s="1" t="s">
        <v>23336</v>
      </c>
      <c r="Q376" s="1" t="s">
        <v>23336</v>
      </c>
      <c r="R376" s="1" t="s">
        <v>13818</v>
      </c>
      <c r="S376" s="1" t="s">
        <v>374</v>
      </c>
      <c r="T376" s="1"/>
      <c r="U376" s="1"/>
      <c r="V376" s="1" t="s">
        <v>13829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20344</v>
      </c>
      <c r="F377" s="1" t="s">
        <v>21171</v>
      </c>
      <c r="G377" s="1" t="s">
        <v>21958</v>
      </c>
      <c r="H377" s="1" t="s">
        <v>22750</v>
      </c>
      <c r="I377" s="1" t="s">
        <v>10187</v>
      </c>
      <c r="J377" s="1"/>
      <c r="K377" s="1" t="s">
        <v>23332</v>
      </c>
      <c r="L377" s="1" t="s">
        <v>375</v>
      </c>
      <c r="M377" s="1" t="s">
        <v>11573</v>
      </c>
      <c r="N377" s="1" t="s">
        <v>12870</v>
      </c>
      <c r="O377" s="1" t="s">
        <v>375</v>
      </c>
      <c r="P377" s="1" t="s">
        <v>23336</v>
      </c>
      <c r="Q377" s="1" t="s">
        <v>23336</v>
      </c>
      <c r="R377" s="1" t="s">
        <v>13818</v>
      </c>
      <c r="S377" s="1" t="s">
        <v>375</v>
      </c>
      <c r="T377" s="1"/>
      <c r="U377" s="1"/>
      <c r="V377" s="1" t="s">
        <v>13829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20345</v>
      </c>
      <c r="F378" s="1" t="s">
        <v>21172</v>
      </c>
      <c r="G378" s="1" t="s">
        <v>21959</v>
      </c>
      <c r="H378" s="1" t="s">
        <v>22751</v>
      </c>
      <c r="I378" s="1" t="s">
        <v>10188</v>
      </c>
      <c r="J378" s="1"/>
      <c r="K378" s="1" t="s">
        <v>23332</v>
      </c>
      <c r="L378" s="1" t="s">
        <v>376</v>
      </c>
      <c r="M378" s="1" t="s">
        <v>11574</v>
      </c>
      <c r="N378" s="1" t="s">
        <v>12870</v>
      </c>
      <c r="O378" s="1" t="s">
        <v>376</v>
      </c>
      <c r="P378" s="1" t="s">
        <v>23336</v>
      </c>
      <c r="Q378" s="1" t="s">
        <v>23336</v>
      </c>
      <c r="R378" s="1" t="s">
        <v>13818</v>
      </c>
      <c r="S378" s="1" t="s">
        <v>376</v>
      </c>
      <c r="T378" s="1"/>
      <c r="U378" s="1"/>
      <c r="V378" s="1" t="s">
        <v>13829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20346</v>
      </c>
      <c r="F379" s="1" t="s">
        <v>21173</v>
      </c>
      <c r="G379" s="1" t="s">
        <v>21960</v>
      </c>
      <c r="H379" s="1" t="s">
        <v>22752</v>
      </c>
      <c r="I379" s="1" t="s">
        <v>10189</v>
      </c>
      <c r="J379" s="1"/>
      <c r="K379" s="1" t="s">
        <v>23332</v>
      </c>
      <c r="L379" s="1" t="s">
        <v>377</v>
      </c>
      <c r="M379" s="1" t="s">
        <v>11575</v>
      </c>
      <c r="N379" s="1" t="s">
        <v>12870</v>
      </c>
      <c r="O379" s="1" t="s">
        <v>377</v>
      </c>
      <c r="P379" s="1" t="s">
        <v>23336</v>
      </c>
      <c r="Q379" s="1" t="s">
        <v>23336</v>
      </c>
      <c r="R379" s="1" t="s">
        <v>13818</v>
      </c>
      <c r="S379" s="1" t="s">
        <v>377</v>
      </c>
      <c r="T379" s="1"/>
      <c r="U379" s="1"/>
      <c r="V379" s="1" t="s">
        <v>13829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20347</v>
      </c>
      <c r="F380" s="1" t="s">
        <v>21174</v>
      </c>
      <c r="G380" s="1" t="s">
        <v>21961</v>
      </c>
      <c r="H380" s="1" t="s">
        <v>22753</v>
      </c>
      <c r="I380" s="1" t="s">
        <v>10190</v>
      </c>
      <c r="J380" s="1"/>
      <c r="K380" s="1" t="s">
        <v>23332</v>
      </c>
      <c r="L380" s="1" t="s">
        <v>378</v>
      </c>
      <c r="M380" s="1" t="s">
        <v>11576</v>
      </c>
      <c r="N380" s="1" t="s">
        <v>12870</v>
      </c>
      <c r="O380" s="1" t="s">
        <v>378</v>
      </c>
      <c r="P380" s="1" t="s">
        <v>23336</v>
      </c>
      <c r="Q380" s="1" t="s">
        <v>23336</v>
      </c>
      <c r="R380" s="1" t="s">
        <v>13818</v>
      </c>
      <c r="S380" s="1" t="s">
        <v>378</v>
      </c>
      <c r="T380" s="1"/>
      <c r="U380" s="1"/>
      <c r="V380" s="1" t="s">
        <v>13829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20348</v>
      </c>
      <c r="F381" s="1" t="s">
        <v>21175</v>
      </c>
      <c r="G381" s="1" t="s">
        <v>21962</v>
      </c>
      <c r="H381" s="1" t="s">
        <v>22754</v>
      </c>
      <c r="I381" s="1" t="s">
        <v>10191</v>
      </c>
      <c r="J381" s="1"/>
      <c r="K381" s="1" t="s">
        <v>23332</v>
      </c>
      <c r="L381" s="1" t="s">
        <v>379</v>
      </c>
      <c r="M381" s="1" t="s">
        <v>11577</v>
      </c>
      <c r="N381" s="1" t="s">
        <v>12870</v>
      </c>
      <c r="O381" s="1" t="s">
        <v>379</v>
      </c>
      <c r="P381" s="1" t="s">
        <v>23336</v>
      </c>
      <c r="Q381" s="1" t="s">
        <v>23336</v>
      </c>
      <c r="R381" s="1" t="s">
        <v>13818</v>
      </c>
      <c r="S381" s="1" t="s">
        <v>379</v>
      </c>
      <c r="T381" s="1"/>
      <c r="U381" s="1"/>
      <c r="V381" s="1" t="s">
        <v>13829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20349</v>
      </c>
      <c r="F382" s="1" t="s">
        <v>21176</v>
      </c>
      <c r="G382" s="1" t="s">
        <v>21963</v>
      </c>
      <c r="H382" s="1" t="s">
        <v>22755</v>
      </c>
      <c r="I382" s="1" t="s">
        <v>10192</v>
      </c>
      <c r="J382" s="1"/>
      <c r="K382" s="1" t="s">
        <v>23332</v>
      </c>
      <c r="L382" s="1" t="s">
        <v>380</v>
      </c>
      <c r="M382" s="1" t="s">
        <v>11578</v>
      </c>
      <c r="N382" s="1" t="s">
        <v>12870</v>
      </c>
      <c r="O382" s="1" t="s">
        <v>380</v>
      </c>
      <c r="P382" s="1" t="s">
        <v>23336</v>
      </c>
      <c r="Q382" s="1" t="s">
        <v>23336</v>
      </c>
      <c r="R382" s="1" t="s">
        <v>13818</v>
      </c>
      <c r="S382" s="1" t="s">
        <v>380</v>
      </c>
      <c r="T382" s="1"/>
      <c r="U382" s="1"/>
      <c r="V382" s="1" t="s">
        <v>13829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20350</v>
      </c>
      <c r="F383" s="1" t="s">
        <v>21177</v>
      </c>
      <c r="G383" s="1" t="s">
        <v>21964</v>
      </c>
      <c r="H383" s="1" t="s">
        <v>22756</v>
      </c>
      <c r="I383" s="1" t="s">
        <v>10193</v>
      </c>
      <c r="J383" s="1"/>
      <c r="K383" s="1" t="s">
        <v>23332</v>
      </c>
      <c r="L383" s="1" t="s">
        <v>381</v>
      </c>
      <c r="M383" s="1" t="s">
        <v>11579</v>
      </c>
      <c r="N383" s="1" t="s">
        <v>12870</v>
      </c>
      <c r="O383" s="1" t="s">
        <v>381</v>
      </c>
      <c r="P383" s="1" t="s">
        <v>23336</v>
      </c>
      <c r="Q383" s="1" t="s">
        <v>23336</v>
      </c>
      <c r="R383" s="1" t="s">
        <v>13818</v>
      </c>
      <c r="S383" s="1" t="s">
        <v>381</v>
      </c>
      <c r="T383" s="1"/>
      <c r="U383" s="1"/>
      <c r="V383" s="1" t="s">
        <v>13829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20351</v>
      </c>
      <c r="F384" s="1" t="s">
        <v>21178</v>
      </c>
      <c r="G384" s="1" t="s">
        <v>21965</v>
      </c>
      <c r="H384" s="1" t="s">
        <v>22757</v>
      </c>
      <c r="I384" s="1" t="s">
        <v>10194</v>
      </c>
      <c r="J384" s="1"/>
      <c r="K384" s="1" t="s">
        <v>23332</v>
      </c>
      <c r="L384" s="1" t="s">
        <v>382</v>
      </c>
      <c r="M384" s="1" t="s">
        <v>11580</v>
      </c>
      <c r="N384" s="1" t="s">
        <v>12870</v>
      </c>
      <c r="O384" s="1" t="s">
        <v>382</v>
      </c>
      <c r="P384" s="1" t="s">
        <v>23336</v>
      </c>
      <c r="Q384" s="1" t="s">
        <v>23336</v>
      </c>
      <c r="R384" s="1" t="s">
        <v>13818</v>
      </c>
      <c r="S384" s="1" t="s">
        <v>382</v>
      </c>
      <c r="T384" s="1"/>
      <c r="U384" s="1"/>
      <c r="V384" s="1" t="s">
        <v>13829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20352</v>
      </c>
      <c r="F385" s="1" t="s">
        <v>21179</v>
      </c>
      <c r="G385" s="1" t="s">
        <v>21966</v>
      </c>
      <c r="H385" s="1" t="s">
        <v>22758</v>
      </c>
      <c r="I385" s="1" t="s">
        <v>10195</v>
      </c>
      <c r="J385" s="1"/>
      <c r="K385" s="1" t="s">
        <v>23332</v>
      </c>
      <c r="L385" s="1" t="s">
        <v>383</v>
      </c>
      <c r="M385" s="1" t="s">
        <v>11581</v>
      </c>
      <c r="N385" s="1" t="s">
        <v>12870</v>
      </c>
      <c r="O385" s="1" t="s">
        <v>383</v>
      </c>
      <c r="P385" s="1" t="s">
        <v>23336</v>
      </c>
      <c r="Q385" s="1" t="s">
        <v>23336</v>
      </c>
      <c r="R385" s="1" t="s">
        <v>13818</v>
      </c>
      <c r="S385" s="1" t="s">
        <v>383</v>
      </c>
      <c r="T385" s="1"/>
      <c r="U385" s="1"/>
      <c r="V385" s="1" t="s">
        <v>13829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14157</v>
      </c>
      <c r="F386" s="1" t="s">
        <v>15276</v>
      </c>
      <c r="G386" s="1" t="s">
        <v>16332</v>
      </c>
      <c r="H386" s="1" t="s">
        <v>17403</v>
      </c>
      <c r="I386" s="1" t="s">
        <v>10196</v>
      </c>
      <c r="J386" s="1"/>
      <c r="K386" s="1" t="s">
        <v>23332</v>
      </c>
      <c r="L386" s="1" t="s">
        <v>384</v>
      </c>
      <c r="M386" s="1" t="s">
        <v>11582</v>
      </c>
      <c r="N386" s="1" t="s">
        <v>12870</v>
      </c>
      <c r="O386" s="1" t="s">
        <v>384</v>
      </c>
      <c r="P386" s="1" t="s">
        <v>23336</v>
      </c>
      <c r="Q386" s="1" t="s">
        <v>23336</v>
      </c>
      <c r="R386" s="1" t="s">
        <v>13818</v>
      </c>
      <c r="S386" s="1" t="s">
        <v>384</v>
      </c>
      <c r="T386" s="1"/>
      <c r="U386" s="1"/>
      <c r="V386" s="1" t="s">
        <v>13829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14158</v>
      </c>
      <c r="F387" s="1" t="s">
        <v>15277</v>
      </c>
      <c r="G387" s="1" t="s">
        <v>16333</v>
      </c>
      <c r="H387" s="1" t="s">
        <v>17404</v>
      </c>
      <c r="I387" s="1" t="s">
        <v>10197</v>
      </c>
      <c r="J387" s="1"/>
      <c r="K387" s="1" t="s">
        <v>23332</v>
      </c>
      <c r="L387" s="1" t="s">
        <v>385</v>
      </c>
      <c r="M387" s="1" t="s">
        <v>11583</v>
      </c>
      <c r="N387" s="1" t="s">
        <v>12870</v>
      </c>
      <c r="O387" s="1" t="s">
        <v>385</v>
      </c>
      <c r="P387" s="1" t="s">
        <v>23336</v>
      </c>
      <c r="Q387" s="1" t="s">
        <v>23336</v>
      </c>
      <c r="R387" s="1" t="s">
        <v>13818</v>
      </c>
      <c r="S387" s="1" t="s">
        <v>385</v>
      </c>
      <c r="T387" s="1"/>
      <c r="U387" s="1"/>
      <c r="V387" s="1" t="s">
        <v>13829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14159</v>
      </c>
      <c r="F388" s="1" t="s">
        <v>15278</v>
      </c>
      <c r="G388" s="1" t="s">
        <v>16334</v>
      </c>
      <c r="H388" s="1" t="s">
        <v>17405</v>
      </c>
      <c r="I388" s="1" t="s">
        <v>10198</v>
      </c>
      <c r="J388" s="1"/>
      <c r="K388" s="1" t="s">
        <v>23332</v>
      </c>
      <c r="L388" s="1" t="s">
        <v>386</v>
      </c>
      <c r="M388" s="1" t="s">
        <v>11584</v>
      </c>
      <c r="N388" s="1" t="s">
        <v>12870</v>
      </c>
      <c r="O388" s="1" t="s">
        <v>386</v>
      </c>
      <c r="P388" s="1" t="s">
        <v>23336</v>
      </c>
      <c r="Q388" s="1" t="s">
        <v>23336</v>
      </c>
      <c r="R388" s="1" t="s">
        <v>13818</v>
      </c>
      <c r="S388" s="1" t="s">
        <v>386</v>
      </c>
      <c r="T388" s="1"/>
      <c r="U388" s="1"/>
      <c r="V388" s="1" t="s">
        <v>13829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14160</v>
      </c>
      <c r="F389" s="1" t="s">
        <v>15279</v>
      </c>
      <c r="G389" s="1" t="s">
        <v>16335</v>
      </c>
      <c r="H389" s="1" t="s">
        <v>17406</v>
      </c>
      <c r="I389" s="1" t="s">
        <v>10199</v>
      </c>
      <c r="J389" s="1"/>
      <c r="K389" s="1" t="s">
        <v>23332</v>
      </c>
      <c r="L389" s="1" t="s">
        <v>387</v>
      </c>
      <c r="M389" s="1" t="s">
        <v>11585</v>
      </c>
      <c r="N389" s="1" t="s">
        <v>12870</v>
      </c>
      <c r="O389" s="1" t="s">
        <v>387</v>
      </c>
      <c r="P389" s="1" t="s">
        <v>23336</v>
      </c>
      <c r="Q389" s="1" t="s">
        <v>23336</v>
      </c>
      <c r="R389" s="1" t="s">
        <v>13818</v>
      </c>
      <c r="S389" s="1" t="s">
        <v>387</v>
      </c>
      <c r="T389" s="1"/>
      <c r="U389" s="1"/>
      <c r="V389" s="1" t="s">
        <v>13829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20353</v>
      </c>
      <c r="F390" s="1" t="s">
        <v>21180</v>
      </c>
      <c r="G390" s="1" t="s">
        <v>21967</v>
      </c>
      <c r="H390" s="1" t="s">
        <v>22759</v>
      </c>
      <c r="I390" s="1" t="s">
        <v>9924</v>
      </c>
      <c r="J390" s="1"/>
      <c r="K390" s="1" t="s">
        <v>23332</v>
      </c>
      <c r="L390" s="1" t="s">
        <v>388</v>
      </c>
      <c r="M390" s="1" t="s">
        <v>11586</v>
      </c>
      <c r="N390" s="1" t="s">
        <v>12870</v>
      </c>
      <c r="O390" s="1" t="s">
        <v>388</v>
      </c>
      <c r="P390" s="1" t="s">
        <v>23336</v>
      </c>
      <c r="Q390" s="1" t="s">
        <v>23336</v>
      </c>
      <c r="R390" s="1" t="s">
        <v>13818</v>
      </c>
      <c r="S390" s="1" t="s">
        <v>388</v>
      </c>
      <c r="T390" s="1"/>
      <c r="U390" s="1"/>
      <c r="V390" s="1" t="s">
        <v>13829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6989</v>
      </c>
      <c r="H391" s="1" t="s">
        <v>8562</v>
      </c>
      <c r="I391" s="1" t="s">
        <v>10200</v>
      </c>
      <c r="J391" s="1"/>
      <c r="K391" s="1" t="s">
        <v>23332</v>
      </c>
      <c r="L391" s="1" t="s">
        <v>389</v>
      </c>
      <c r="M391" s="1" t="s">
        <v>11587</v>
      </c>
      <c r="N391" s="1" t="s">
        <v>12870</v>
      </c>
      <c r="O391" s="1" t="s">
        <v>389</v>
      </c>
      <c r="P391" s="1" t="s">
        <v>23336</v>
      </c>
      <c r="Q391" s="1" t="s">
        <v>23336</v>
      </c>
      <c r="R391" s="1" t="s">
        <v>13818</v>
      </c>
      <c r="S391" s="1" t="s">
        <v>389</v>
      </c>
      <c r="T391" s="1"/>
      <c r="U391" s="1"/>
      <c r="V391" s="1" t="s">
        <v>13829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20354</v>
      </c>
      <c r="F392" s="1" t="s">
        <v>21181</v>
      </c>
      <c r="G392" s="1" t="s">
        <v>21968</v>
      </c>
      <c r="H392" s="1" t="s">
        <v>22760</v>
      </c>
      <c r="I392" s="1" t="s">
        <v>10201</v>
      </c>
      <c r="J392" s="1"/>
      <c r="K392" s="1" t="s">
        <v>23332</v>
      </c>
      <c r="L392" s="1" t="s">
        <v>390</v>
      </c>
      <c r="M392" s="1" t="s">
        <v>11588</v>
      </c>
      <c r="N392" s="1" t="s">
        <v>12870</v>
      </c>
      <c r="O392" s="1" t="s">
        <v>390</v>
      </c>
      <c r="P392" s="1" t="s">
        <v>23336</v>
      </c>
      <c r="Q392" s="1" t="s">
        <v>23336</v>
      </c>
      <c r="R392" s="1" t="s">
        <v>13818</v>
      </c>
      <c r="S392" s="1" t="s">
        <v>390</v>
      </c>
      <c r="T392" s="1"/>
      <c r="U392" s="1"/>
      <c r="V392" s="1" t="s">
        <v>13829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20355</v>
      </c>
      <c r="F393" s="1" t="s">
        <v>21182</v>
      </c>
      <c r="G393" s="1" t="s">
        <v>21969</v>
      </c>
      <c r="H393" s="1" t="s">
        <v>22761</v>
      </c>
      <c r="I393" s="1" t="s">
        <v>10202</v>
      </c>
      <c r="J393" s="1"/>
      <c r="K393" s="1" t="s">
        <v>23332</v>
      </c>
      <c r="L393" s="1" t="s">
        <v>391</v>
      </c>
      <c r="M393" s="1" t="s">
        <v>11589</v>
      </c>
      <c r="N393" s="1" t="s">
        <v>12870</v>
      </c>
      <c r="O393" s="1" t="s">
        <v>391</v>
      </c>
      <c r="P393" s="1" t="s">
        <v>23336</v>
      </c>
      <c r="Q393" s="1" t="s">
        <v>23336</v>
      </c>
      <c r="R393" s="1" t="s">
        <v>13818</v>
      </c>
      <c r="S393" s="1" t="s">
        <v>391</v>
      </c>
      <c r="T393" s="1"/>
      <c r="U393" s="1"/>
      <c r="V393" s="1" t="s">
        <v>13829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14164</v>
      </c>
      <c r="F394" s="1" t="s">
        <v>15283</v>
      </c>
      <c r="G394" s="1" t="s">
        <v>16339</v>
      </c>
      <c r="H394" s="1" t="s">
        <v>17410</v>
      </c>
      <c r="I394" s="1" t="s">
        <v>10203</v>
      </c>
      <c r="J394" s="1"/>
      <c r="K394" s="1" t="s">
        <v>23332</v>
      </c>
      <c r="L394" s="1" t="s">
        <v>392</v>
      </c>
      <c r="M394" s="1" t="s">
        <v>11590</v>
      </c>
      <c r="N394" s="1" t="s">
        <v>12870</v>
      </c>
      <c r="O394" s="1" t="s">
        <v>392</v>
      </c>
      <c r="P394" s="1" t="s">
        <v>23336</v>
      </c>
      <c r="Q394" s="1" t="s">
        <v>23336</v>
      </c>
      <c r="R394" s="1" t="s">
        <v>13818</v>
      </c>
      <c r="S394" s="1" t="s">
        <v>392</v>
      </c>
      <c r="T394" s="1"/>
      <c r="U394" s="1"/>
      <c r="V394" s="1" t="s">
        <v>13829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20356</v>
      </c>
      <c r="F395" s="1" t="s">
        <v>21183</v>
      </c>
      <c r="G395" s="1" t="s">
        <v>21970</v>
      </c>
      <c r="H395" s="1" t="s">
        <v>22762</v>
      </c>
      <c r="I395" s="1" t="s">
        <v>10204</v>
      </c>
      <c r="J395" s="1"/>
      <c r="K395" s="1" t="s">
        <v>23332</v>
      </c>
      <c r="L395" s="1" t="s">
        <v>393</v>
      </c>
      <c r="M395" s="1" t="s">
        <v>11591</v>
      </c>
      <c r="N395" s="1" t="s">
        <v>12870</v>
      </c>
      <c r="O395" s="1" t="s">
        <v>393</v>
      </c>
      <c r="P395" s="1" t="s">
        <v>23336</v>
      </c>
      <c r="Q395" s="1" t="s">
        <v>23336</v>
      </c>
      <c r="R395" s="1" t="s">
        <v>13818</v>
      </c>
      <c r="S395" s="1" t="s">
        <v>393</v>
      </c>
      <c r="T395" s="1"/>
      <c r="U395" s="1"/>
      <c r="V395" s="1" t="s">
        <v>13829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14166</v>
      </c>
      <c r="F396" s="1" t="s">
        <v>15285</v>
      </c>
      <c r="G396" s="1" t="s">
        <v>16341</v>
      </c>
      <c r="H396" s="1" t="s">
        <v>17412</v>
      </c>
      <c r="I396" s="1" t="s">
        <v>10205</v>
      </c>
      <c r="J396" s="1"/>
      <c r="K396" s="1" t="s">
        <v>23332</v>
      </c>
      <c r="L396" s="1" t="s">
        <v>394</v>
      </c>
      <c r="M396" s="1" t="s">
        <v>11592</v>
      </c>
      <c r="N396" s="1" t="s">
        <v>12870</v>
      </c>
      <c r="O396" s="1" t="s">
        <v>394</v>
      </c>
      <c r="P396" s="1" t="s">
        <v>23336</v>
      </c>
      <c r="Q396" s="1" t="s">
        <v>23336</v>
      </c>
      <c r="R396" s="1" t="s">
        <v>13818</v>
      </c>
      <c r="S396" s="1" t="s">
        <v>394</v>
      </c>
      <c r="T396" s="1"/>
      <c r="U396" s="1"/>
      <c r="V396" s="1" t="s">
        <v>13829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20357</v>
      </c>
      <c r="F397" s="1" t="s">
        <v>21184</v>
      </c>
      <c r="G397" s="1" t="s">
        <v>21971</v>
      </c>
      <c r="H397" s="1" t="s">
        <v>22763</v>
      </c>
      <c r="I397" s="1" t="s">
        <v>10206</v>
      </c>
      <c r="J397" s="1"/>
      <c r="K397" s="1" t="s">
        <v>23332</v>
      </c>
      <c r="L397" s="1" t="s">
        <v>395</v>
      </c>
      <c r="M397" s="1" t="s">
        <v>11593</v>
      </c>
      <c r="N397" s="1" t="s">
        <v>12870</v>
      </c>
      <c r="O397" s="1" t="s">
        <v>395</v>
      </c>
      <c r="P397" s="1" t="s">
        <v>23336</v>
      </c>
      <c r="Q397" s="1" t="s">
        <v>23336</v>
      </c>
      <c r="R397" s="1" t="s">
        <v>13818</v>
      </c>
      <c r="S397" s="1" t="s">
        <v>395</v>
      </c>
      <c r="T397" s="1"/>
      <c r="U397" s="1"/>
      <c r="V397" s="1" t="s">
        <v>13829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20358</v>
      </c>
      <c r="F398" s="1" t="s">
        <v>21185</v>
      </c>
      <c r="G398" s="1" t="s">
        <v>21972</v>
      </c>
      <c r="H398" s="1" t="s">
        <v>22764</v>
      </c>
      <c r="I398" s="1" t="s">
        <v>10207</v>
      </c>
      <c r="J398" s="1"/>
      <c r="K398" s="1" t="s">
        <v>23332</v>
      </c>
      <c r="L398" s="1" t="s">
        <v>396</v>
      </c>
      <c r="M398" s="1" t="s">
        <v>11594</v>
      </c>
      <c r="N398" s="1" t="s">
        <v>12870</v>
      </c>
      <c r="O398" s="1" t="s">
        <v>396</v>
      </c>
      <c r="P398" s="1" t="s">
        <v>23336</v>
      </c>
      <c r="Q398" s="1" t="s">
        <v>23336</v>
      </c>
      <c r="R398" s="1" t="s">
        <v>13818</v>
      </c>
      <c r="S398" s="1" t="s">
        <v>396</v>
      </c>
      <c r="T398" s="1"/>
      <c r="U398" s="1"/>
      <c r="V398" s="1" t="s">
        <v>13829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20359</v>
      </c>
      <c r="F399" s="1" t="s">
        <v>21186</v>
      </c>
      <c r="G399" s="1" t="s">
        <v>20359</v>
      </c>
      <c r="H399" s="1" t="s">
        <v>22765</v>
      </c>
      <c r="I399" s="1" t="s">
        <v>10208</v>
      </c>
      <c r="J399" s="1"/>
      <c r="K399" s="1" t="s">
        <v>23332</v>
      </c>
      <c r="L399" s="1" t="s">
        <v>397</v>
      </c>
      <c r="M399" s="1" t="s">
        <v>11595</v>
      </c>
      <c r="N399" s="1" t="s">
        <v>12870</v>
      </c>
      <c r="O399" s="1" t="s">
        <v>397</v>
      </c>
      <c r="P399" s="1" t="s">
        <v>23336</v>
      </c>
      <c r="Q399" s="1" t="s">
        <v>23336</v>
      </c>
      <c r="R399" s="1" t="s">
        <v>13818</v>
      </c>
      <c r="S399" s="1" t="s">
        <v>397</v>
      </c>
      <c r="T399" s="1"/>
      <c r="U399" s="1"/>
      <c r="V399" s="1" t="s">
        <v>13829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14168</v>
      </c>
      <c r="F400" s="1" t="s">
        <v>15287</v>
      </c>
      <c r="G400" s="1" t="s">
        <v>14168</v>
      </c>
      <c r="H400" s="1" t="s">
        <v>17414</v>
      </c>
      <c r="I400" s="1" t="s">
        <v>10209</v>
      </c>
      <c r="J400" s="1"/>
      <c r="K400" s="1" t="s">
        <v>23332</v>
      </c>
      <c r="L400" s="1" t="s">
        <v>398</v>
      </c>
      <c r="M400" s="1" t="s">
        <v>11596</v>
      </c>
      <c r="N400" s="1" t="s">
        <v>12870</v>
      </c>
      <c r="O400" s="1" t="s">
        <v>398</v>
      </c>
      <c r="P400" s="1" t="s">
        <v>23336</v>
      </c>
      <c r="Q400" s="1" t="s">
        <v>23336</v>
      </c>
      <c r="R400" s="1" t="s">
        <v>13818</v>
      </c>
      <c r="S400" s="1" t="s">
        <v>398</v>
      </c>
      <c r="T400" s="1"/>
      <c r="U400" s="1"/>
      <c r="V400" s="1" t="s">
        <v>13829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20360</v>
      </c>
      <c r="F401" s="1" t="s">
        <v>21187</v>
      </c>
      <c r="G401" s="1" t="s">
        <v>21973</v>
      </c>
      <c r="H401" s="1" t="s">
        <v>22766</v>
      </c>
      <c r="I401" s="1" t="s">
        <v>10210</v>
      </c>
      <c r="J401" s="1"/>
      <c r="K401" s="1" t="s">
        <v>23332</v>
      </c>
      <c r="L401" s="1" t="s">
        <v>399</v>
      </c>
      <c r="M401" s="1" t="s">
        <v>11597</v>
      </c>
      <c r="N401" s="1" t="s">
        <v>12870</v>
      </c>
      <c r="O401" s="1" t="s">
        <v>399</v>
      </c>
      <c r="P401" s="1" t="s">
        <v>23336</v>
      </c>
      <c r="Q401" s="1" t="s">
        <v>23336</v>
      </c>
      <c r="R401" s="1" t="s">
        <v>13818</v>
      </c>
      <c r="S401" s="1" t="s">
        <v>399</v>
      </c>
      <c r="T401" s="1"/>
      <c r="U401" s="1"/>
      <c r="V401" s="1" t="s">
        <v>13829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20361</v>
      </c>
      <c r="F402" s="1" t="s">
        <v>21188</v>
      </c>
      <c r="G402" s="1" t="s">
        <v>21974</v>
      </c>
      <c r="H402" s="1" t="s">
        <v>22767</v>
      </c>
      <c r="I402" s="1" t="s">
        <v>10211</v>
      </c>
      <c r="J402" s="1"/>
      <c r="K402" s="1" t="s">
        <v>23332</v>
      </c>
      <c r="L402" s="1" t="s">
        <v>400</v>
      </c>
      <c r="M402" s="1" t="s">
        <v>11598</v>
      </c>
      <c r="N402" s="1" t="s">
        <v>12870</v>
      </c>
      <c r="O402" s="1" t="s">
        <v>400</v>
      </c>
      <c r="P402" s="1" t="s">
        <v>23336</v>
      </c>
      <c r="Q402" s="1" t="s">
        <v>23336</v>
      </c>
      <c r="R402" s="1" t="s">
        <v>13818</v>
      </c>
      <c r="S402" s="1" t="s">
        <v>400</v>
      </c>
      <c r="T402" s="1"/>
      <c r="U402" s="1"/>
      <c r="V402" s="1" t="s">
        <v>13829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20362</v>
      </c>
      <c r="F403" s="1" t="s">
        <v>21189</v>
      </c>
      <c r="G403" s="1" t="s">
        <v>21975</v>
      </c>
      <c r="H403" s="1" t="s">
        <v>22768</v>
      </c>
      <c r="I403" s="1" t="s">
        <v>10212</v>
      </c>
      <c r="J403" s="1"/>
      <c r="K403" s="1" t="s">
        <v>23332</v>
      </c>
      <c r="L403" s="1" t="s">
        <v>401</v>
      </c>
      <c r="M403" s="1" t="s">
        <v>11599</v>
      </c>
      <c r="N403" s="1" t="s">
        <v>12870</v>
      </c>
      <c r="O403" s="1" t="s">
        <v>401</v>
      </c>
      <c r="P403" s="1" t="s">
        <v>23336</v>
      </c>
      <c r="Q403" s="1" t="s">
        <v>23336</v>
      </c>
      <c r="R403" s="1" t="s">
        <v>13818</v>
      </c>
      <c r="S403" s="1" t="s">
        <v>401</v>
      </c>
      <c r="T403" s="1"/>
      <c r="U403" s="1"/>
      <c r="V403" s="1" t="s">
        <v>13829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7000</v>
      </c>
      <c r="H404" s="1" t="s">
        <v>8575</v>
      </c>
      <c r="I404" s="1" t="s">
        <v>10213</v>
      </c>
      <c r="J404" s="1"/>
      <c r="K404" s="1" t="s">
        <v>23332</v>
      </c>
      <c r="L404" s="1" t="s">
        <v>402</v>
      </c>
      <c r="M404" s="1" t="s">
        <v>11600</v>
      </c>
      <c r="N404" s="1" t="s">
        <v>12870</v>
      </c>
      <c r="O404" s="1" t="s">
        <v>402</v>
      </c>
      <c r="P404" s="1" t="s">
        <v>23336</v>
      </c>
      <c r="Q404" s="1" t="s">
        <v>23336</v>
      </c>
      <c r="R404" s="1" t="s">
        <v>13818</v>
      </c>
      <c r="S404" s="1" t="s">
        <v>402</v>
      </c>
      <c r="T404" s="1"/>
      <c r="U404" s="1"/>
      <c r="V404" s="1" t="s">
        <v>13829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7001</v>
      </c>
      <c r="H405" s="1" t="s">
        <v>8576</v>
      </c>
      <c r="I405" s="1" t="s">
        <v>10214</v>
      </c>
      <c r="J405" s="1"/>
      <c r="K405" s="1" t="s">
        <v>23332</v>
      </c>
      <c r="L405" s="1" t="s">
        <v>403</v>
      </c>
      <c r="M405" s="1" t="s">
        <v>11601</v>
      </c>
      <c r="N405" s="1" t="s">
        <v>12870</v>
      </c>
      <c r="O405" s="1" t="s">
        <v>403</v>
      </c>
      <c r="P405" s="1" t="s">
        <v>23336</v>
      </c>
      <c r="Q405" s="1" t="s">
        <v>23336</v>
      </c>
      <c r="R405" s="1" t="s">
        <v>13818</v>
      </c>
      <c r="S405" s="1" t="s">
        <v>403</v>
      </c>
      <c r="T405" s="1"/>
      <c r="U405" s="1"/>
      <c r="V405" s="1" t="s">
        <v>13829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7002</v>
      </c>
      <c r="H406" s="1" t="s">
        <v>8577</v>
      </c>
      <c r="I406" s="1" t="s">
        <v>10215</v>
      </c>
      <c r="J406" s="1"/>
      <c r="K406" s="1" t="s">
        <v>23332</v>
      </c>
      <c r="L406" s="1" t="s">
        <v>404</v>
      </c>
      <c r="M406" s="1" t="s">
        <v>11602</v>
      </c>
      <c r="N406" s="1" t="s">
        <v>12870</v>
      </c>
      <c r="O406" s="1" t="s">
        <v>404</v>
      </c>
      <c r="P406" s="1" t="s">
        <v>23336</v>
      </c>
      <c r="Q406" s="1" t="s">
        <v>23336</v>
      </c>
      <c r="R406" s="1" t="s">
        <v>13818</v>
      </c>
      <c r="S406" s="1" t="s">
        <v>404</v>
      </c>
      <c r="T406" s="1"/>
      <c r="U406" s="1"/>
      <c r="V406" s="1" t="s">
        <v>13829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20363</v>
      </c>
      <c r="F407" s="1" t="s">
        <v>21190</v>
      </c>
      <c r="G407" s="1" t="s">
        <v>21976</v>
      </c>
      <c r="H407" s="1" t="s">
        <v>22769</v>
      </c>
      <c r="I407" s="1" t="s">
        <v>10216</v>
      </c>
      <c r="J407" s="1"/>
      <c r="K407" s="1" t="s">
        <v>23332</v>
      </c>
      <c r="L407" s="1" t="s">
        <v>405</v>
      </c>
      <c r="M407" s="1" t="s">
        <v>11603</v>
      </c>
      <c r="N407" s="1" t="s">
        <v>12870</v>
      </c>
      <c r="O407" s="1" t="s">
        <v>405</v>
      </c>
      <c r="P407" s="1" t="s">
        <v>23336</v>
      </c>
      <c r="Q407" s="1" t="s">
        <v>23336</v>
      </c>
      <c r="R407" s="1" t="s">
        <v>13818</v>
      </c>
      <c r="S407" s="1" t="s">
        <v>405</v>
      </c>
      <c r="T407" s="1"/>
      <c r="U407" s="1"/>
      <c r="V407" s="1" t="s">
        <v>13829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7004</v>
      </c>
      <c r="H408" s="1" t="s">
        <v>8579</v>
      </c>
      <c r="I408" s="1" t="s">
        <v>10217</v>
      </c>
      <c r="J408" s="1"/>
      <c r="K408" s="1" t="s">
        <v>23332</v>
      </c>
      <c r="L408" s="1" t="s">
        <v>406</v>
      </c>
      <c r="M408" s="1" t="s">
        <v>11604</v>
      </c>
      <c r="N408" s="1" t="s">
        <v>12870</v>
      </c>
      <c r="O408" s="1" t="s">
        <v>406</v>
      </c>
      <c r="P408" s="1" t="s">
        <v>23336</v>
      </c>
      <c r="Q408" s="1" t="s">
        <v>23336</v>
      </c>
      <c r="R408" s="1" t="s">
        <v>13818</v>
      </c>
      <c r="S408" s="1" t="s">
        <v>406</v>
      </c>
      <c r="T408" s="1"/>
      <c r="U408" s="1"/>
      <c r="V408" s="1" t="s">
        <v>13829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14176</v>
      </c>
      <c r="F409" s="1" t="s">
        <v>15295</v>
      </c>
      <c r="G409" s="1" t="s">
        <v>16350</v>
      </c>
      <c r="H409" s="1" t="s">
        <v>17422</v>
      </c>
      <c r="I409" s="1" t="s">
        <v>10218</v>
      </c>
      <c r="J409" s="1"/>
      <c r="K409" s="1" t="s">
        <v>23332</v>
      </c>
      <c r="L409" s="1" t="s">
        <v>407</v>
      </c>
      <c r="M409" s="1" t="s">
        <v>11605</v>
      </c>
      <c r="N409" s="1" t="s">
        <v>12870</v>
      </c>
      <c r="O409" s="1" t="s">
        <v>407</v>
      </c>
      <c r="P409" s="1" t="s">
        <v>23336</v>
      </c>
      <c r="Q409" s="1" t="s">
        <v>23336</v>
      </c>
      <c r="R409" s="1" t="s">
        <v>13818</v>
      </c>
      <c r="S409" s="1" t="s">
        <v>407</v>
      </c>
      <c r="T409" s="1"/>
      <c r="U409" s="1"/>
      <c r="V409" s="1" t="s">
        <v>13829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20364</v>
      </c>
      <c r="F410" s="1" t="s">
        <v>21191</v>
      </c>
      <c r="G410" s="1" t="s">
        <v>21977</v>
      </c>
      <c r="H410" s="1" t="s">
        <v>20364</v>
      </c>
      <c r="I410" s="1" t="s">
        <v>10219</v>
      </c>
      <c r="J410" s="1"/>
      <c r="K410" s="1" t="s">
        <v>23332</v>
      </c>
      <c r="L410" s="1" t="s">
        <v>408</v>
      </c>
      <c r="M410" s="1" t="s">
        <v>11606</v>
      </c>
      <c r="N410" s="1" t="s">
        <v>12870</v>
      </c>
      <c r="O410" s="1" t="s">
        <v>408</v>
      </c>
      <c r="P410" s="1" t="s">
        <v>23336</v>
      </c>
      <c r="Q410" s="1" t="s">
        <v>23336</v>
      </c>
      <c r="R410" s="1" t="s">
        <v>13818</v>
      </c>
      <c r="S410" s="1" t="s">
        <v>408</v>
      </c>
      <c r="T410" s="1"/>
      <c r="U410" s="1"/>
      <c r="V410" s="1" t="s">
        <v>13829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20365</v>
      </c>
      <c r="F411" s="1" t="s">
        <v>20365</v>
      </c>
      <c r="G411" s="1" t="s">
        <v>21978</v>
      </c>
      <c r="H411" s="1" t="s">
        <v>22770</v>
      </c>
      <c r="I411" s="1" t="s">
        <v>10220</v>
      </c>
      <c r="J411" s="1"/>
      <c r="K411" s="1" t="s">
        <v>23332</v>
      </c>
      <c r="L411" s="1" t="s">
        <v>409</v>
      </c>
      <c r="M411" s="1" t="s">
        <v>11607</v>
      </c>
      <c r="N411" s="1" t="s">
        <v>12870</v>
      </c>
      <c r="O411" s="1" t="s">
        <v>409</v>
      </c>
      <c r="P411" s="1" t="s">
        <v>23336</v>
      </c>
      <c r="Q411" s="1" t="s">
        <v>23336</v>
      </c>
      <c r="R411" s="1" t="s">
        <v>13818</v>
      </c>
      <c r="S411" s="1" t="s">
        <v>409</v>
      </c>
      <c r="T411" s="1"/>
      <c r="U411" s="1"/>
      <c r="V411" s="1" t="s">
        <v>13829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20366</v>
      </c>
      <c r="F412" s="1" t="s">
        <v>21192</v>
      </c>
      <c r="G412" s="1" t="s">
        <v>21979</v>
      </c>
      <c r="H412" s="1" t="s">
        <v>22771</v>
      </c>
      <c r="I412" s="1" t="s">
        <v>10221</v>
      </c>
      <c r="J412" s="1"/>
      <c r="K412" s="1" t="s">
        <v>23332</v>
      </c>
      <c r="L412" s="1" t="s">
        <v>410</v>
      </c>
      <c r="M412" s="1" t="s">
        <v>11608</v>
      </c>
      <c r="N412" s="1" t="s">
        <v>12870</v>
      </c>
      <c r="O412" s="1" t="s">
        <v>410</v>
      </c>
      <c r="P412" s="1" t="s">
        <v>23336</v>
      </c>
      <c r="Q412" s="1" t="s">
        <v>23336</v>
      </c>
      <c r="R412" s="1" t="s">
        <v>13818</v>
      </c>
      <c r="S412" s="1" t="s">
        <v>410</v>
      </c>
      <c r="T412" s="1"/>
      <c r="U412" s="1"/>
      <c r="V412" s="1" t="s">
        <v>13829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20367</v>
      </c>
      <c r="F413" s="1" t="s">
        <v>21193</v>
      </c>
      <c r="G413" s="1" t="s">
        <v>21980</v>
      </c>
      <c r="H413" s="1" t="s">
        <v>22772</v>
      </c>
      <c r="I413" s="1" t="s">
        <v>9842</v>
      </c>
      <c r="J413" s="1"/>
      <c r="K413" s="1" t="s">
        <v>23332</v>
      </c>
      <c r="L413" s="1" t="s">
        <v>411</v>
      </c>
      <c r="M413" s="1" t="s">
        <v>11609</v>
      </c>
      <c r="N413" s="1" t="s">
        <v>12870</v>
      </c>
      <c r="O413" s="1" t="s">
        <v>411</v>
      </c>
      <c r="P413" s="1" t="s">
        <v>23336</v>
      </c>
      <c r="Q413" s="1" t="s">
        <v>23336</v>
      </c>
      <c r="R413" s="1" t="s">
        <v>13818</v>
      </c>
      <c r="S413" s="1" t="s">
        <v>411</v>
      </c>
      <c r="T413" s="1"/>
      <c r="U413" s="1"/>
      <c r="V413" s="1" t="s">
        <v>13829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5451</v>
      </c>
      <c r="G414" s="1" t="s">
        <v>7010</v>
      </c>
      <c r="H414" s="1" t="s">
        <v>8585</v>
      </c>
      <c r="I414" s="1" t="s">
        <v>9854</v>
      </c>
      <c r="J414" s="1"/>
      <c r="K414" s="1" t="s">
        <v>23332</v>
      </c>
      <c r="L414" s="1" t="s">
        <v>412</v>
      </c>
      <c r="M414" s="1" t="s">
        <v>11610</v>
      </c>
      <c r="N414" s="1" t="s">
        <v>12870</v>
      </c>
      <c r="O414" s="1" t="s">
        <v>412</v>
      </c>
      <c r="P414" s="1" t="s">
        <v>23336</v>
      </c>
      <c r="Q414" s="1" t="s">
        <v>23336</v>
      </c>
      <c r="R414" s="1" t="s">
        <v>13818</v>
      </c>
      <c r="S414" s="1" t="s">
        <v>412</v>
      </c>
      <c r="T414" s="1"/>
      <c r="U414" s="1"/>
      <c r="V414" s="1" t="s">
        <v>13829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5452</v>
      </c>
      <c r="G415" s="1" t="s">
        <v>7011</v>
      </c>
      <c r="H415" s="1" t="s">
        <v>8586</v>
      </c>
      <c r="I415" s="1" t="s">
        <v>10222</v>
      </c>
      <c r="J415" s="1"/>
      <c r="K415" s="1" t="s">
        <v>23332</v>
      </c>
      <c r="L415" s="1" t="s">
        <v>413</v>
      </c>
      <c r="M415" s="1" t="s">
        <v>11611</v>
      </c>
      <c r="N415" s="1" t="s">
        <v>12870</v>
      </c>
      <c r="O415" s="1" t="s">
        <v>413</v>
      </c>
      <c r="P415" s="1" t="s">
        <v>23336</v>
      </c>
      <c r="Q415" s="1" t="s">
        <v>23336</v>
      </c>
      <c r="R415" s="1" t="s">
        <v>13818</v>
      </c>
      <c r="S415" s="1" t="s">
        <v>413</v>
      </c>
      <c r="T415" s="1"/>
      <c r="U415" s="1"/>
      <c r="V415" s="1" t="s">
        <v>13829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20368</v>
      </c>
      <c r="F416" s="1" t="s">
        <v>21194</v>
      </c>
      <c r="G416" s="1" t="s">
        <v>21981</v>
      </c>
      <c r="H416" s="1" t="s">
        <v>22773</v>
      </c>
      <c r="I416" s="1" t="s">
        <v>10223</v>
      </c>
      <c r="J416" s="1"/>
      <c r="K416" s="1" t="s">
        <v>23332</v>
      </c>
      <c r="L416" s="1" t="s">
        <v>414</v>
      </c>
      <c r="M416" s="1" t="s">
        <v>11612</v>
      </c>
      <c r="N416" s="1" t="s">
        <v>12870</v>
      </c>
      <c r="O416" s="1" t="s">
        <v>414</v>
      </c>
      <c r="P416" s="1" t="s">
        <v>23336</v>
      </c>
      <c r="Q416" s="1" t="s">
        <v>23336</v>
      </c>
      <c r="R416" s="1" t="s">
        <v>13818</v>
      </c>
      <c r="S416" s="1" t="s">
        <v>414</v>
      </c>
      <c r="T416" s="1"/>
      <c r="U416" s="1"/>
      <c r="V416" s="1" t="s">
        <v>13829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20369</v>
      </c>
      <c r="F417" s="1" t="s">
        <v>21195</v>
      </c>
      <c r="G417" s="1" t="s">
        <v>21982</v>
      </c>
      <c r="H417" s="1" t="s">
        <v>22774</v>
      </c>
      <c r="I417" s="1" t="s">
        <v>10224</v>
      </c>
      <c r="J417" s="1"/>
      <c r="K417" s="1" t="s">
        <v>23332</v>
      </c>
      <c r="L417" s="1" t="s">
        <v>415</v>
      </c>
      <c r="M417" s="1" t="s">
        <v>11613</v>
      </c>
      <c r="N417" s="1" t="s">
        <v>12870</v>
      </c>
      <c r="O417" s="1" t="s">
        <v>415</v>
      </c>
      <c r="P417" s="1" t="s">
        <v>23336</v>
      </c>
      <c r="Q417" s="1" t="s">
        <v>23336</v>
      </c>
      <c r="R417" s="1" t="s">
        <v>13818</v>
      </c>
      <c r="S417" s="1" t="s">
        <v>415</v>
      </c>
      <c r="T417" s="1"/>
      <c r="U417" s="1"/>
      <c r="V417" s="1" t="s">
        <v>13829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20370</v>
      </c>
      <c r="F418" s="1" t="s">
        <v>21196</v>
      </c>
      <c r="G418" s="1" t="s">
        <v>21983</v>
      </c>
      <c r="H418" s="1" t="s">
        <v>22775</v>
      </c>
      <c r="I418" s="1" t="s">
        <v>10225</v>
      </c>
      <c r="J418" s="1"/>
      <c r="K418" s="1" t="s">
        <v>23332</v>
      </c>
      <c r="L418" s="1" t="s">
        <v>416</v>
      </c>
      <c r="M418" s="1" t="s">
        <v>11614</v>
      </c>
      <c r="N418" s="1" t="s">
        <v>12870</v>
      </c>
      <c r="O418" s="1" t="s">
        <v>416</v>
      </c>
      <c r="P418" s="1" t="s">
        <v>23336</v>
      </c>
      <c r="Q418" s="1" t="s">
        <v>23336</v>
      </c>
      <c r="R418" s="1" t="s">
        <v>13818</v>
      </c>
      <c r="S418" s="1" t="s">
        <v>416</v>
      </c>
      <c r="T418" s="1"/>
      <c r="U418" s="1"/>
      <c r="V418" s="1" t="s">
        <v>13829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20371</v>
      </c>
      <c r="F419" s="1" t="s">
        <v>21197</v>
      </c>
      <c r="G419" s="1" t="s">
        <v>21984</v>
      </c>
      <c r="H419" s="1" t="s">
        <v>22776</v>
      </c>
      <c r="I419" s="1" t="s">
        <v>10226</v>
      </c>
      <c r="J419" s="1"/>
      <c r="K419" s="1" t="s">
        <v>23332</v>
      </c>
      <c r="L419" s="1" t="s">
        <v>417</v>
      </c>
      <c r="M419" s="1" t="s">
        <v>11615</v>
      </c>
      <c r="N419" s="1" t="s">
        <v>12870</v>
      </c>
      <c r="O419" s="1" t="s">
        <v>417</v>
      </c>
      <c r="P419" s="1" t="s">
        <v>23336</v>
      </c>
      <c r="Q419" s="1" t="s">
        <v>23336</v>
      </c>
      <c r="R419" s="1" t="s">
        <v>13818</v>
      </c>
      <c r="S419" s="1" t="s">
        <v>417</v>
      </c>
      <c r="T419" s="1"/>
      <c r="U419" s="1"/>
      <c r="V419" s="1" t="s">
        <v>13829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20372</v>
      </c>
      <c r="F420" s="1" t="s">
        <v>21198</v>
      </c>
      <c r="G420" s="1" t="s">
        <v>21985</v>
      </c>
      <c r="H420" s="1" t="s">
        <v>22777</v>
      </c>
      <c r="I420" s="1" t="s">
        <v>10227</v>
      </c>
      <c r="J420" s="1"/>
      <c r="K420" s="1" t="s">
        <v>23332</v>
      </c>
      <c r="L420" s="1" t="s">
        <v>418</v>
      </c>
      <c r="M420" s="1" t="s">
        <v>11616</v>
      </c>
      <c r="N420" s="1" t="s">
        <v>12870</v>
      </c>
      <c r="O420" s="1" t="s">
        <v>418</v>
      </c>
      <c r="P420" s="1" t="s">
        <v>23336</v>
      </c>
      <c r="Q420" s="1" t="s">
        <v>23336</v>
      </c>
      <c r="R420" s="1" t="s">
        <v>13818</v>
      </c>
      <c r="S420" s="1" t="s">
        <v>418</v>
      </c>
      <c r="T420" s="1"/>
      <c r="U420" s="1"/>
      <c r="V420" s="1" t="s">
        <v>13829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14186</v>
      </c>
      <c r="F421" s="1" t="s">
        <v>15305</v>
      </c>
      <c r="G421" s="1" t="s">
        <v>16360</v>
      </c>
      <c r="H421" s="1" t="s">
        <v>17432</v>
      </c>
      <c r="I421" s="1" t="s">
        <v>10228</v>
      </c>
      <c r="J421" s="1"/>
      <c r="K421" s="1" t="s">
        <v>23332</v>
      </c>
      <c r="L421" s="1" t="s">
        <v>419</v>
      </c>
      <c r="M421" s="1" t="s">
        <v>11617</v>
      </c>
      <c r="N421" s="1" t="s">
        <v>12870</v>
      </c>
      <c r="O421" s="1" t="s">
        <v>419</v>
      </c>
      <c r="P421" s="1" t="s">
        <v>23336</v>
      </c>
      <c r="Q421" s="1" t="s">
        <v>23336</v>
      </c>
      <c r="R421" s="1" t="s">
        <v>13818</v>
      </c>
      <c r="S421" s="1" t="s">
        <v>419</v>
      </c>
      <c r="T421" s="1"/>
      <c r="U421" s="1"/>
      <c r="V421" s="1" t="s">
        <v>13829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20373</v>
      </c>
      <c r="F422" s="1" t="s">
        <v>20373</v>
      </c>
      <c r="G422" s="1" t="s">
        <v>21986</v>
      </c>
      <c r="H422" s="1" t="s">
        <v>22778</v>
      </c>
      <c r="I422" s="1" t="s">
        <v>10229</v>
      </c>
      <c r="J422" s="1"/>
      <c r="K422" s="1" t="s">
        <v>23332</v>
      </c>
      <c r="L422" s="1" t="s">
        <v>420</v>
      </c>
      <c r="M422" s="1" t="s">
        <v>11618</v>
      </c>
      <c r="N422" s="1" t="s">
        <v>12870</v>
      </c>
      <c r="O422" s="1" t="s">
        <v>420</v>
      </c>
      <c r="P422" s="1" t="s">
        <v>23336</v>
      </c>
      <c r="Q422" s="1" t="s">
        <v>23336</v>
      </c>
      <c r="R422" s="1" t="s">
        <v>13818</v>
      </c>
      <c r="S422" s="1" t="s">
        <v>420</v>
      </c>
      <c r="T422" s="1"/>
      <c r="U422" s="1"/>
      <c r="V422" s="1" t="s">
        <v>13829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14188</v>
      </c>
      <c r="F423" s="1" t="s">
        <v>15306</v>
      </c>
      <c r="G423" s="1" t="s">
        <v>16362</v>
      </c>
      <c r="H423" s="1" t="s">
        <v>17434</v>
      </c>
      <c r="I423" s="1" t="s">
        <v>10230</v>
      </c>
      <c r="J423" s="1"/>
      <c r="K423" s="1" t="s">
        <v>23332</v>
      </c>
      <c r="L423" s="1" t="s">
        <v>421</v>
      </c>
      <c r="M423" s="1" t="s">
        <v>11619</v>
      </c>
      <c r="N423" s="1" t="s">
        <v>12870</v>
      </c>
      <c r="O423" s="1" t="s">
        <v>421</v>
      </c>
      <c r="P423" s="1" t="s">
        <v>23336</v>
      </c>
      <c r="Q423" s="1" t="s">
        <v>23336</v>
      </c>
      <c r="R423" s="1" t="s">
        <v>13818</v>
      </c>
      <c r="S423" s="1" t="s">
        <v>421</v>
      </c>
      <c r="T423" s="1"/>
      <c r="U423" s="1"/>
      <c r="V423" s="1" t="s">
        <v>13829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20374</v>
      </c>
      <c r="F424" s="1" t="s">
        <v>21199</v>
      </c>
      <c r="G424" s="1" t="s">
        <v>21987</v>
      </c>
      <c r="H424" s="1" t="s">
        <v>22779</v>
      </c>
      <c r="I424" s="1" t="s">
        <v>10231</v>
      </c>
      <c r="J424" s="1"/>
      <c r="K424" s="1" t="s">
        <v>23332</v>
      </c>
      <c r="L424" s="1" t="s">
        <v>422</v>
      </c>
      <c r="M424" s="1" t="s">
        <v>11620</v>
      </c>
      <c r="N424" s="1" t="s">
        <v>12870</v>
      </c>
      <c r="O424" s="1" t="s">
        <v>422</v>
      </c>
      <c r="P424" s="1" t="s">
        <v>23336</v>
      </c>
      <c r="Q424" s="1" t="s">
        <v>23336</v>
      </c>
      <c r="R424" s="1" t="s">
        <v>13818</v>
      </c>
      <c r="S424" s="1" t="s">
        <v>422</v>
      </c>
      <c r="T424" s="1"/>
      <c r="U424" s="1"/>
      <c r="V424" s="1" t="s">
        <v>13829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20375</v>
      </c>
      <c r="F425" s="1" t="s">
        <v>21200</v>
      </c>
      <c r="G425" s="1" t="s">
        <v>21988</v>
      </c>
      <c r="H425" s="1" t="s">
        <v>22780</v>
      </c>
      <c r="I425" s="1" t="s">
        <v>10232</v>
      </c>
      <c r="J425" s="1"/>
      <c r="K425" s="1" t="s">
        <v>23332</v>
      </c>
      <c r="L425" s="1" t="s">
        <v>423</v>
      </c>
      <c r="M425" s="1" t="s">
        <v>11621</v>
      </c>
      <c r="N425" s="1" t="s">
        <v>12870</v>
      </c>
      <c r="O425" s="1" t="s">
        <v>423</v>
      </c>
      <c r="P425" s="1" t="s">
        <v>23336</v>
      </c>
      <c r="Q425" s="1" t="s">
        <v>23336</v>
      </c>
      <c r="R425" s="1" t="s">
        <v>13818</v>
      </c>
      <c r="S425" s="1" t="s">
        <v>423</v>
      </c>
      <c r="T425" s="1"/>
      <c r="U425" s="1"/>
      <c r="V425" s="1" t="s">
        <v>13829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20376</v>
      </c>
      <c r="F426" s="1" t="s">
        <v>21201</v>
      </c>
      <c r="G426" s="1" t="s">
        <v>21989</v>
      </c>
      <c r="H426" s="1" t="s">
        <v>22781</v>
      </c>
      <c r="I426" s="1" t="s">
        <v>10233</v>
      </c>
      <c r="J426" s="1"/>
      <c r="K426" s="1" t="s">
        <v>23332</v>
      </c>
      <c r="L426" s="1" t="s">
        <v>424</v>
      </c>
      <c r="M426" s="1" t="s">
        <v>11622</v>
      </c>
      <c r="N426" s="1" t="s">
        <v>12870</v>
      </c>
      <c r="O426" s="1" t="s">
        <v>424</v>
      </c>
      <c r="P426" s="1" t="s">
        <v>23336</v>
      </c>
      <c r="Q426" s="1" t="s">
        <v>23336</v>
      </c>
      <c r="R426" s="1" t="s">
        <v>13818</v>
      </c>
      <c r="S426" s="1" t="s">
        <v>424</v>
      </c>
      <c r="T426" s="1"/>
      <c r="U426" s="1"/>
      <c r="V426" s="1" t="s">
        <v>13829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20377</v>
      </c>
      <c r="F427" s="1" t="s">
        <v>21202</v>
      </c>
      <c r="G427" s="1" t="s">
        <v>21990</v>
      </c>
      <c r="H427" s="1" t="s">
        <v>22782</v>
      </c>
      <c r="I427" s="1" t="s">
        <v>10234</v>
      </c>
      <c r="J427" s="1"/>
      <c r="K427" s="1" t="s">
        <v>23332</v>
      </c>
      <c r="L427" s="1" t="s">
        <v>425</v>
      </c>
      <c r="M427" s="1" t="s">
        <v>11623</v>
      </c>
      <c r="N427" s="1" t="s">
        <v>12870</v>
      </c>
      <c r="O427" s="1" t="s">
        <v>425</v>
      </c>
      <c r="P427" s="1" t="s">
        <v>23336</v>
      </c>
      <c r="Q427" s="1" t="s">
        <v>23336</v>
      </c>
      <c r="R427" s="1" t="s">
        <v>13818</v>
      </c>
      <c r="S427" s="1" t="s">
        <v>425</v>
      </c>
      <c r="T427" s="1"/>
      <c r="U427" s="1"/>
      <c r="V427" s="1" t="s">
        <v>13829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20378</v>
      </c>
      <c r="F428" s="1" t="s">
        <v>20378</v>
      </c>
      <c r="G428" s="1" t="s">
        <v>21991</v>
      </c>
      <c r="H428" s="1" t="s">
        <v>22783</v>
      </c>
      <c r="I428" s="1" t="s">
        <v>9958</v>
      </c>
      <c r="J428" s="1"/>
      <c r="K428" s="1" t="s">
        <v>23332</v>
      </c>
      <c r="L428" s="1" t="s">
        <v>426</v>
      </c>
      <c r="M428" s="1" t="s">
        <v>11624</v>
      </c>
      <c r="N428" s="1" t="s">
        <v>12870</v>
      </c>
      <c r="O428" s="1" t="s">
        <v>426</v>
      </c>
      <c r="P428" s="1" t="s">
        <v>23336</v>
      </c>
      <c r="Q428" s="1" t="s">
        <v>23336</v>
      </c>
      <c r="R428" s="1" t="s">
        <v>13818</v>
      </c>
      <c r="S428" s="1" t="s">
        <v>426</v>
      </c>
      <c r="T428" s="1"/>
      <c r="U428" s="1"/>
      <c r="V428" s="1" t="s">
        <v>13829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20379</v>
      </c>
      <c r="F429" s="1" t="s">
        <v>21203</v>
      </c>
      <c r="G429" s="1" t="s">
        <v>21992</v>
      </c>
      <c r="H429" s="1" t="s">
        <v>22784</v>
      </c>
      <c r="I429" s="1" t="s">
        <v>10235</v>
      </c>
      <c r="J429" s="1"/>
      <c r="K429" s="1" t="s">
        <v>23332</v>
      </c>
      <c r="L429" s="1" t="s">
        <v>427</v>
      </c>
      <c r="M429" s="1" t="s">
        <v>11625</v>
      </c>
      <c r="N429" s="1" t="s">
        <v>12870</v>
      </c>
      <c r="O429" s="1" t="s">
        <v>427</v>
      </c>
      <c r="P429" s="1" t="s">
        <v>23336</v>
      </c>
      <c r="Q429" s="1" t="s">
        <v>23336</v>
      </c>
      <c r="R429" s="1" t="s">
        <v>13818</v>
      </c>
      <c r="S429" s="1" t="s">
        <v>427</v>
      </c>
      <c r="T429" s="1"/>
      <c r="U429" s="1"/>
      <c r="V429" s="1" t="s">
        <v>13829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14195</v>
      </c>
      <c r="F430" s="1" t="s">
        <v>15312</v>
      </c>
      <c r="G430" s="1" t="s">
        <v>16369</v>
      </c>
      <c r="H430" s="1" t="s">
        <v>17441</v>
      </c>
      <c r="I430" s="1" t="s">
        <v>10236</v>
      </c>
      <c r="J430" s="1"/>
      <c r="K430" s="1" t="s">
        <v>23332</v>
      </c>
      <c r="L430" s="1" t="s">
        <v>428</v>
      </c>
      <c r="M430" s="1" t="s">
        <v>11626</v>
      </c>
      <c r="N430" s="1" t="s">
        <v>12870</v>
      </c>
      <c r="O430" s="1" t="s">
        <v>428</v>
      </c>
      <c r="P430" s="1" t="s">
        <v>23336</v>
      </c>
      <c r="Q430" s="1" t="s">
        <v>23336</v>
      </c>
      <c r="R430" s="1" t="s">
        <v>13818</v>
      </c>
      <c r="S430" s="1" t="s">
        <v>428</v>
      </c>
      <c r="T430" s="1"/>
      <c r="U430" s="1"/>
      <c r="V430" s="1" t="s">
        <v>13829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20380</v>
      </c>
      <c r="F431" s="1" t="s">
        <v>21204</v>
      </c>
      <c r="G431" s="1" t="s">
        <v>21993</v>
      </c>
      <c r="H431" s="1" t="s">
        <v>22785</v>
      </c>
      <c r="I431" s="1" t="s">
        <v>10237</v>
      </c>
      <c r="J431" s="1"/>
      <c r="K431" s="1" t="s">
        <v>23332</v>
      </c>
      <c r="L431" s="1" t="s">
        <v>429</v>
      </c>
      <c r="M431" s="1" t="s">
        <v>11627</v>
      </c>
      <c r="N431" s="1" t="s">
        <v>12870</v>
      </c>
      <c r="O431" s="1" t="s">
        <v>429</v>
      </c>
      <c r="P431" s="1" t="s">
        <v>23336</v>
      </c>
      <c r="Q431" s="1" t="s">
        <v>23336</v>
      </c>
      <c r="R431" s="1" t="s">
        <v>13818</v>
      </c>
      <c r="S431" s="1" t="s">
        <v>429</v>
      </c>
      <c r="T431" s="1"/>
      <c r="U431" s="1"/>
      <c r="V431" s="1" t="s">
        <v>13829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20381</v>
      </c>
      <c r="F432" s="1" t="s">
        <v>21205</v>
      </c>
      <c r="G432" s="1" t="s">
        <v>21994</v>
      </c>
      <c r="H432" s="1" t="s">
        <v>22786</v>
      </c>
      <c r="I432" s="1" t="s">
        <v>10238</v>
      </c>
      <c r="J432" s="1"/>
      <c r="K432" s="1" t="s">
        <v>23332</v>
      </c>
      <c r="L432" s="1" t="s">
        <v>430</v>
      </c>
      <c r="M432" s="1" t="s">
        <v>11628</v>
      </c>
      <c r="N432" s="1" t="s">
        <v>12870</v>
      </c>
      <c r="O432" s="1" t="s">
        <v>430</v>
      </c>
      <c r="P432" s="1" t="s">
        <v>23336</v>
      </c>
      <c r="Q432" s="1" t="s">
        <v>23336</v>
      </c>
      <c r="R432" s="1" t="s">
        <v>13818</v>
      </c>
      <c r="S432" s="1" t="s">
        <v>430</v>
      </c>
      <c r="T432" s="1"/>
      <c r="U432" s="1"/>
      <c r="V432" s="1" t="s">
        <v>13829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7029</v>
      </c>
      <c r="H433" s="1" t="s">
        <v>8604</v>
      </c>
      <c r="I433" s="1" t="s">
        <v>10239</v>
      </c>
      <c r="J433" s="1"/>
      <c r="K433" s="1" t="s">
        <v>23332</v>
      </c>
      <c r="L433" s="1" t="s">
        <v>431</v>
      </c>
      <c r="M433" s="1" t="s">
        <v>11629</v>
      </c>
      <c r="N433" s="1" t="s">
        <v>12870</v>
      </c>
      <c r="O433" s="1" t="s">
        <v>431</v>
      </c>
      <c r="P433" s="1" t="s">
        <v>23337</v>
      </c>
      <c r="Q433" s="1" t="s">
        <v>23406</v>
      </c>
      <c r="R433" s="1" t="s">
        <v>13818</v>
      </c>
      <c r="S433" s="1" t="s">
        <v>431</v>
      </c>
      <c r="T433" s="1" t="s">
        <v>23900</v>
      </c>
      <c r="U433" s="1"/>
      <c r="V433" s="1" t="s">
        <v>13829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20382</v>
      </c>
      <c r="F434" s="1" t="s">
        <v>21206</v>
      </c>
      <c r="G434" s="1" t="s">
        <v>20382</v>
      </c>
      <c r="H434" s="1" t="s">
        <v>22787</v>
      </c>
      <c r="I434" s="1" t="s">
        <v>10240</v>
      </c>
      <c r="J434" s="1"/>
      <c r="K434" s="1" t="s">
        <v>23332</v>
      </c>
      <c r="L434" s="1" t="s">
        <v>432</v>
      </c>
      <c r="M434" s="1" t="s">
        <v>11630</v>
      </c>
      <c r="N434" s="1" t="s">
        <v>12870</v>
      </c>
      <c r="O434" s="1" t="s">
        <v>432</v>
      </c>
      <c r="P434" s="1" t="s">
        <v>23337</v>
      </c>
      <c r="Q434" s="1" t="s">
        <v>23407</v>
      </c>
      <c r="R434" s="1" t="s">
        <v>13818</v>
      </c>
      <c r="S434" s="1" t="s">
        <v>432</v>
      </c>
      <c r="T434" s="1"/>
      <c r="U434" s="1"/>
      <c r="V434" s="1" t="s">
        <v>13829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20383</v>
      </c>
      <c r="F435" s="1" t="s">
        <v>21207</v>
      </c>
      <c r="G435" s="1" t="s">
        <v>21995</v>
      </c>
      <c r="H435" s="1" t="s">
        <v>22788</v>
      </c>
      <c r="I435" s="1" t="s">
        <v>10241</v>
      </c>
      <c r="J435" s="1"/>
      <c r="K435" s="1" t="s">
        <v>23332</v>
      </c>
      <c r="L435" s="1" t="s">
        <v>433</v>
      </c>
      <c r="M435" s="1" t="s">
        <v>11631</v>
      </c>
      <c r="N435" s="1" t="s">
        <v>12870</v>
      </c>
      <c r="O435" s="1" t="s">
        <v>433</v>
      </c>
      <c r="P435" s="1" t="s">
        <v>23337</v>
      </c>
      <c r="Q435" s="1" t="s">
        <v>23408</v>
      </c>
      <c r="R435" s="1" t="s">
        <v>13818</v>
      </c>
      <c r="S435" s="1" t="s">
        <v>433</v>
      </c>
      <c r="T435" s="1"/>
      <c r="U435" s="1"/>
      <c r="V435" s="1" t="s">
        <v>13829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20384</v>
      </c>
      <c r="F436" s="1" t="s">
        <v>21208</v>
      </c>
      <c r="G436" s="1" t="s">
        <v>21996</v>
      </c>
      <c r="H436" s="1" t="s">
        <v>22789</v>
      </c>
      <c r="I436" s="1" t="s">
        <v>10169</v>
      </c>
      <c r="J436" s="1"/>
      <c r="K436" s="1" t="s">
        <v>23332</v>
      </c>
      <c r="L436" s="1" t="s">
        <v>434</v>
      </c>
      <c r="M436" s="1" t="s">
        <v>11632</v>
      </c>
      <c r="N436" s="1" t="s">
        <v>12870</v>
      </c>
      <c r="O436" s="1" t="s">
        <v>434</v>
      </c>
      <c r="P436" s="1" t="s">
        <v>23337</v>
      </c>
      <c r="Q436" s="1" t="s">
        <v>23409</v>
      </c>
      <c r="R436" s="1" t="s">
        <v>13818</v>
      </c>
      <c r="S436" s="1" t="s">
        <v>434</v>
      </c>
      <c r="T436" s="1"/>
      <c r="U436" s="1"/>
      <c r="V436" s="1" t="s">
        <v>13829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20385</v>
      </c>
      <c r="F437" s="1" t="s">
        <v>21209</v>
      </c>
      <c r="G437" s="1" t="s">
        <v>21997</v>
      </c>
      <c r="H437" s="1" t="s">
        <v>22790</v>
      </c>
      <c r="I437" s="1" t="s">
        <v>10242</v>
      </c>
      <c r="J437" s="1"/>
      <c r="K437" s="1" t="s">
        <v>23332</v>
      </c>
      <c r="L437" s="1" t="s">
        <v>435</v>
      </c>
      <c r="M437" s="1" t="s">
        <v>11633</v>
      </c>
      <c r="N437" s="1" t="s">
        <v>12870</v>
      </c>
      <c r="O437" s="1" t="s">
        <v>435</v>
      </c>
      <c r="P437" s="1" t="s">
        <v>23337</v>
      </c>
      <c r="Q437" s="1" t="s">
        <v>23410</v>
      </c>
      <c r="R437" s="1" t="s">
        <v>13818</v>
      </c>
      <c r="S437" s="1" t="s">
        <v>435</v>
      </c>
      <c r="T437" s="1"/>
      <c r="U437" s="1"/>
      <c r="V437" s="1" t="s">
        <v>13829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7033</v>
      </c>
      <c r="H438" s="1" t="s">
        <v>8609</v>
      </c>
      <c r="I438" s="1" t="s">
        <v>10243</v>
      </c>
      <c r="J438" s="1"/>
      <c r="K438" s="1" t="s">
        <v>23332</v>
      </c>
      <c r="L438" s="1" t="s">
        <v>436</v>
      </c>
      <c r="M438" s="1" t="s">
        <v>11634</v>
      </c>
      <c r="N438" s="1" t="s">
        <v>12870</v>
      </c>
      <c r="O438" s="1" t="s">
        <v>436</v>
      </c>
      <c r="P438" s="1" t="s">
        <v>23337</v>
      </c>
      <c r="Q438" s="1" t="s">
        <v>23411</v>
      </c>
      <c r="R438" s="1" t="s">
        <v>13818</v>
      </c>
      <c r="S438" s="1" t="s">
        <v>436</v>
      </c>
      <c r="T438" s="1"/>
      <c r="U438" s="1"/>
      <c r="V438" s="1" t="s">
        <v>13829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20386</v>
      </c>
      <c r="F439" s="1" t="s">
        <v>20386</v>
      </c>
      <c r="G439" s="1" t="s">
        <v>21998</v>
      </c>
      <c r="H439" s="1" t="s">
        <v>22791</v>
      </c>
      <c r="I439" s="1" t="s">
        <v>10244</v>
      </c>
      <c r="J439" s="1"/>
      <c r="K439" s="1" t="s">
        <v>23332</v>
      </c>
      <c r="L439" s="1" t="s">
        <v>437</v>
      </c>
      <c r="M439" s="1" t="s">
        <v>11635</v>
      </c>
      <c r="N439" s="1" t="s">
        <v>12870</v>
      </c>
      <c r="O439" s="1" t="s">
        <v>437</v>
      </c>
      <c r="P439" s="1" t="s">
        <v>23337</v>
      </c>
      <c r="Q439" s="1" t="s">
        <v>23412</v>
      </c>
      <c r="R439" s="1" t="s">
        <v>13818</v>
      </c>
      <c r="S439" s="1" t="s">
        <v>437</v>
      </c>
      <c r="T439" s="1"/>
      <c r="U439" s="1"/>
      <c r="V439" s="1" t="s">
        <v>13829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20387</v>
      </c>
      <c r="F440" s="1" t="s">
        <v>21210</v>
      </c>
      <c r="G440" s="1" t="s">
        <v>21999</v>
      </c>
      <c r="H440" s="1" t="s">
        <v>22792</v>
      </c>
      <c r="I440" s="1" t="s">
        <v>10245</v>
      </c>
      <c r="J440" s="1"/>
      <c r="K440" s="1" t="s">
        <v>23332</v>
      </c>
      <c r="L440" s="1" t="s">
        <v>438</v>
      </c>
      <c r="M440" s="1" t="s">
        <v>11636</v>
      </c>
      <c r="N440" s="1" t="s">
        <v>12870</v>
      </c>
      <c r="O440" s="1" t="s">
        <v>438</v>
      </c>
      <c r="P440" s="1" t="s">
        <v>23337</v>
      </c>
      <c r="Q440" s="1" t="s">
        <v>23413</v>
      </c>
      <c r="R440" s="1" t="s">
        <v>13818</v>
      </c>
      <c r="S440" s="1" t="s">
        <v>438</v>
      </c>
      <c r="T440" s="1"/>
      <c r="U440" s="1"/>
      <c r="V440" s="1" t="s">
        <v>13829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7036</v>
      </c>
      <c r="H441" s="1" t="s">
        <v>8612</v>
      </c>
      <c r="I441" s="1" t="s">
        <v>10246</v>
      </c>
      <c r="J441" s="1"/>
      <c r="K441" s="1" t="s">
        <v>23332</v>
      </c>
      <c r="L441" s="1" t="s">
        <v>439</v>
      </c>
      <c r="M441" s="1" t="s">
        <v>11637</v>
      </c>
      <c r="N441" s="1" t="s">
        <v>12870</v>
      </c>
      <c r="O441" s="1" t="s">
        <v>439</v>
      </c>
      <c r="P441" s="1" t="s">
        <v>23337</v>
      </c>
      <c r="Q441" s="1" t="s">
        <v>23414</v>
      </c>
      <c r="R441" s="1" t="s">
        <v>13818</v>
      </c>
      <c r="S441" s="1" t="s">
        <v>439</v>
      </c>
      <c r="T441" s="1"/>
      <c r="U441" s="1"/>
      <c r="V441" s="1" t="s">
        <v>13829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5474</v>
      </c>
      <c r="G442" s="1" t="s">
        <v>7037</v>
      </c>
      <c r="H442" s="1" t="s">
        <v>8613</v>
      </c>
      <c r="I442" s="1" t="s">
        <v>10247</v>
      </c>
      <c r="J442" s="1"/>
      <c r="K442" s="1" t="s">
        <v>23332</v>
      </c>
      <c r="L442" s="1" t="s">
        <v>440</v>
      </c>
      <c r="M442" s="1" t="s">
        <v>11638</v>
      </c>
      <c r="N442" s="1" t="s">
        <v>12870</v>
      </c>
      <c r="O442" s="1" t="s">
        <v>440</v>
      </c>
      <c r="P442" s="1" t="s">
        <v>23337</v>
      </c>
      <c r="Q442" s="1" t="s">
        <v>23415</v>
      </c>
      <c r="R442" s="1" t="s">
        <v>13818</v>
      </c>
      <c r="S442" s="1" t="s">
        <v>440</v>
      </c>
      <c r="T442" s="1"/>
      <c r="U442" s="1"/>
      <c r="V442" s="1" t="s">
        <v>13829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5475</v>
      </c>
      <c r="G443" s="1" t="s">
        <v>7038</v>
      </c>
      <c r="H443" s="1" t="s">
        <v>8614</v>
      </c>
      <c r="I443" s="1" t="s">
        <v>10248</v>
      </c>
      <c r="J443" s="1"/>
      <c r="K443" s="1" t="s">
        <v>23332</v>
      </c>
      <c r="L443" s="1" t="s">
        <v>441</v>
      </c>
      <c r="M443" s="1" t="s">
        <v>11639</v>
      </c>
      <c r="N443" s="1" t="s">
        <v>12870</v>
      </c>
      <c r="O443" s="1" t="s">
        <v>441</v>
      </c>
      <c r="P443" s="1" t="s">
        <v>23337</v>
      </c>
      <c r="Q443" s="1" t="s">
        <v>23416</v>
      </c>
      <c r="R443" s="1" t="s">
        <v>13818</v>
      </c>
      <c r="S443" s="1" t="s">
        <v>441</v>
      </c>
      <c r="T443" s="1"/>
      <c r="U443" s="1"/>
      <c r="V443" s="1" t="s">
        <v>13829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14205</v>
      </c>
      <c r="F444" s="1" t="s">
        <v>15319</v>
      </c>
      <c r="G444" s="1" t="s">
        <v>16378</v>
      </c>
      <c r="H444" s="1" t="s">
        <v>17451</v>
      </c>
      <c r="I444" s="1" t="s">
        <v>10249</v>
      </c>
      <c r="J444" s="1"/>
      <c r="K444" s="1" t="s">
        <v>23332</v>
      </c>
      <c r="L444" s="1" t="s">
        <v>442</v>
      </c>
      <c r="M444" s="1" t="s">
        <v>11640</v>
      </c>
      <c r="N444" s="1" t="s">
        <v>12870</v>
      </c>
      <c r="O444" s="1" t="s">
        <v>442</v>
      </c>
      <c r="P444" s="1" t="s">
        <v>23337</v>
      </c>
      <c r="Q444" s="1" t="s">
        <v>23417</v>
      </c>
      <c r="R444" s="1" t="s">
        <v>13818</v>
      </c>
      <c r="S444" s="1" t="s">
        <v>442</v>
      </c>
      <c r="T444" s="1"/>
      <c r="U444" s="1"/>
      <c r="V444" s="1" t="s">
        <v>13829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20388</v>
      </c>
      <c r="F445" s="1" t="s">
        <v>21211</v>
      </c>
      <c r="G445" s="1" t="s">
        <v>22000</v>
      </c>
      <c r="H445" s="1" t="s">
        <v>22793</v>
      </c>
      <c r="I445" s="1" t="s">
        <v>10250</v>
      </c>
      <c r="J445" s="1"/>
      <c r="K445" s="1" t="s">
        <v>23332</v>
      </c>
      <c r="L445" s="1" t="s">
        <v>443</v>
      </c>
      <c r="M445" s="1" t="s">
        <v>11641</v>
      </c>
      <c r="N445" s="1" t="s">
        <v>12870</v>
      </c>
      <c r="O445" s="1" t="s">
        <v>443</v>
      </c>
      <c r="P445" s="1" t="s">
        <v>23337</v>
      </c>
      <c r="Q445" s="1" t="s">
        <v>23418</v>
      </c>
      <c r="R445" s="1" t="s">
        <v>13818</v>
      </c>
      <c r="S445" s="1" t="s">
        <v>443</v>
      </c>
      <c r="T445" s="1"/>
      <c r="U445" s="1"/>
      <c r="V445" s="1" t="s">
        <v>13829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14207</v>
      </c>
      <c r="F446" s="1" t="s">
        <v>15321</v>
      </c>
      <c r="G446" s="1" t="s">
        <v>14207</v>
      </c>
      <c r="H446" s="1" t="s">
        <v>17453</v>
      </c>
      <c r="I446" s="1" t="s">
        <v>10251</v>
      </c>
      <c r="J446" s="1"/>
      <c r="K446" s="1" t="s">
        <v>23332</v>
      </c>
      <c r="L446" s="1" t="s">
        <v>444</v>
      </c>
      <c r="M446" s="1" t="s">
        <v>11642</v>
      </c>
      <c r="N446" s="1" t="s">
        <v>12870</v>
      </c>
      <c r="O446" s="1" t="s">
        <v>444</v>
      </c>
      <c r="P446" s="1" t="s">
        <v>23337</v>
      </c>
      <c r="Q446" s="1" t="s">
        <v>23419</v>
      </c>
      <c r="R446" s="1" t="s">
        <v>13818</v>
      </c>
      <c r="S446" s="1" t="s">
        <v>444</v>
      </c>
      <c r="T446" s="1"/>
      <c r="U446" s="1"/>
      <c r="V446" s="1" t="s">
        <v>13829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14208</v>
      </c>
      <c r="F447" s="1" t="s">
        <v>15322</v>
      </c>
      <c r="G447" s="1" t="s">
        <v>16380</v>
      </c>
      <c r="H447" s="1" t="s">
        <v>17454</v>
      </c>
      <c r="I447" s="1" t="s">
        <v>10252</v>
      </c>
      <c r="J447" s="1"/>
      <c r="K447" s="1" t="s">
        <v>23332</v>
      </c>
      <c r="L447" s="1" t="s">
        <v>445</v>
      </c>
      <c r="M447" s="1" t="s">
        <v>11643</v>
      </c>
      <c r="N447" s="1" t="s">
        <v>12870</v>
      </c>
      <c r="O447" s="1" t="s">
        <v>445</v>
      </c>
      <c r="P447" s="1" t="s">
        <v>23337</v>
      </c>
      <c r="Q447" s="1" t="s">
        <v>23420</v>
      </c>
      <c r="R447" s="1" t="s">
        <v>13818</v>
      </c>
      <c r="S447" s="1" t="s">
        <v>445</v>
      </c>
      <c r="T447" s="1"/>
      <c r="U447" s="1"/>
      <c r="V447" s="1" t="s">
        <v>13829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7042</v>
      </c>
      <c r="H448" s="1" t="s">
        <v>8619</v>
      </c>
      <c r="I448" s="1" t="s">
        <v>9867</v>
      </c>
      <c r="J448" s="1"/>
      <c r="K448" s="1" t="s">
        <v>23332</v>
      </c>
      <c r="L448" s="1" t="s">
        <v>446</v>
      </c>
      <c r="M448" s="1" t="s">
        <v>11644</v>
      </c>
      <c r="N448" s="1" t="s">
        <v>12870</v>
      </c>
      <c r="O448" s="1" t="s">
        <v>446</v>
      </c>
      <c r="P448" s="1" t="s">
        <v>23337</v>
      </c>
      <c r="Q448" s="1" t="s">
        <v>23421</v>
      </c>
      <c r="R448" s="1" t="s">
        <v>13818</v>
      </c>
      <c r="S448" s="1" t="s">
        <v>446</v>
      </c>
      <c r="T448" s="1"/>
      <c r="U448" s="1"/>
      <c r="V448" s="1" t="s">
        <v>13829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14210</v>
      </c>
      <c r="F449" s="1" t="s">
        <v>15324</v>
      </c>
      <c r="G449" s="1" t="s">
        <v>14210</v>
      </c>
      <c r="H449" s="1" t="s">
        <v>17456</v>
      </c>
      <c r="I449" s="1" t="s">
        <v>10253</v>
      </c>
      <c r="J449" s="1"/>
      <c r="K449" s="1" t="s">
        <v>23332</v>
      </c>
      <c r="L449" s="1" t="s">
        <v>447</v>
      </c>
      <c r="M449" s="1" t="s">
        <v>11645</v>
      </c>
      <c r="N449" s="1" t="s">
        <v>12870</v>
      </c>
      <c r="O449" s="1" t="s">
        <v>447</v>
      </c>
      <c r="P449" s="1" t="s">
        <v>23337</v>
      </c>
      <c r="Q449" s="1" t="s">
        <v>23422</v>
      </c>
      <c r="R449" s="1" t="s">
        <v>13818</v>
      </c>
      <c r="S449" s="1" t="s">
        <v>447</v>
      </c>
      <c r="T449" s="1"/>
      <c r="U449" s="1"/>
      <c r="V449" s="1" t="s">
        <v>13829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20389</v>
      </c>
      <c r="F450" s="1" t="s">
        <v>21212</v>
      </c>
      <c r="G450" s="1" t="s">
        <v>22001</v>
      </c>
      <c r="H450" s="1" t="s">
        <v>22794</v>
      </c>
      <c r="I450" s="1" t="s">
        <v>10254</v>
      </c>
      <c r="J450" s="1"/>
      <c r="K450" s="1" t="s">
        <v>23332</v>
      </c>
      <c r="L450" s="1" t="s">
        <v>448</v>
      </c>
      <c r="M450" s="1" t="s">
        <v>11646</v>
      </c>
      <c r="N450" s="1" t="s">
        <v>12870</v>
      </c>
      <c r="O450" s="1" t="s">
        <v>448</v>
      </c>
      <c r="P450" s="1" t="s">
        <v>23337</v>
      </c>
      <c r="Q450" s="1" t="s">
        <v>23423</v>
      </c>
      <c r="R450" s="1" t="s">
        <v>13818</v>
      </c>
      <c r="S450" s="1" t="s">
        <v>448</v>
      </c>
      <c r="T450" s="1"/>
      <c r="U450" s="1"/>
      <c r="V450" s="1" t="s">
        <v>13829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14212</v>
      </c>
      <c r="F451" s="1" t="s">
        <v>15326</v>
      </c>
      <c r="G451" s="1" t="s">
        <v>16383</v>
      </c>
      <c r="H451" s="1" t="s">
        <v>17458</v>
      </c>
      <c r="I451" s="1" t="s">
        <v>10160</v>
      </c>
      <c r="J451" s="1"/>
      <c r="K451" s="1" t="s">
        <v>23332</v>
      </c>
      <c r="L451" s="1" t="s">
        <v>449</v>
      </c>
      <c r="M451" s="1" t="s">
        <v>11647</v>
      </c>
      <c r="N451" s="1" t="s">
        <v>12870</v>
      </c>
      <c r="O451" s="1" t="s">
        <v>449</v>
      </c>
      <c r="P451" s="1" t="s">
        <v>23337</v>
      </c>
      <c r="Q451" s="1" t="s">
        <v>23424</v>
      </c>
      <c r="R451" s="1" t="s">
        <v>13818</v>
      </c>
      <c r="S451" s="1" t="s">
        <v>449</v>
      </c>
      <c r="T451" s="1"/>
      <c r="U451" s="1"/>
      <c r="V451" s="1" t="s">
        <v>13829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20390</v>
      </c>
      <c r="F452" s="1" t="s">
        <v>21213</v>
      </c>
      <c r="G452" s="1" t="s">
        <v>22002</v>
      </c>
      <c r="H452" s="1" t="s">
        <v>22795</v>
      </c>
      <c r="I452" s="1" t="s">
        <v>10255</v>
      </c>
      <c r="J452" s="1"/>
      <c r="K452" s="1" t="s">
        <v>23332</v>
      </c>
      <c r="L452" s="1" t="s">
        <v>450</v>
      </c>
      <c r="M452" s="1" t="s">
        <v>11648</v>
      </c>
      <c r="N452" s="1" t="s">
        <v>12870</v>
      </c>
      <c r="O452" s="1" t="s">
        <v>450</v>
      </c>
      <c r="P452" s="1" t="s">
        <v>23337</v>
      </c>
      <c r="Q452" s="1" t="s">
        <v>23425</v>
      </c>
      <c r="R452" s="1" t="s">
        <v>13818</v>
      </c>
      <c r="S452" s="1" t="s">
        <v>450</v>
      </c>
      <c r="T452" s="1"/>
      <c r="U452" s="1"/>
      <c r="V452" s="1" t="s">
        <v>13829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20391</v>
      </c>
      <c r="F453" s="1" t="s">
        <v>21214</v>
      </c>
      <c r="G453" s="1" t="s">
        <v>22003</v>
      </c>
      <c r="H453" s="1" t="s">
        <v>22796</v>
      </c>
      <c r="I453" s="1" t="s">
        <v>10256</v>
      </c>
      <c r="J453" s="1"/>
      <c r="K453" s="1" t="s">
        <v>23332</v>
      </c>
      <c r="L453" s="1" t="s">
        <v>451</v>
      </c>
      <c r="M453" s="1" t="s">
        <v>11649</v>
      </c>
      <c r="N453" s="1" t="s">
        <v>12870</v>
      </c>
      <c r="O453" s="1" t="s">
        <v>451</v>
      </c>
      <c r="P453" s="1" t="s">
        <v>23337</v>
      </c>
      <c r="Q453" s="1" t="s">
        <v>23426</v>
      </c>
      <c r="R453" s="1" t="s">
        <v>13818</v>
      </c>
      <c r="S453" s="1" t="s">
        <v>451</v>
      </c>
      <c r="T453" s="1"/>
      <c r="U453" s="1"/>
      <c r="V453" s="1" t="s">
        <v>13829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20392</v>
      </c>
      <c r="F454" s="1" t="s">
        <v>21215</v>
      </c>
      <c r="G454" s="1" t="s">
        <v>22004</v>
      </c>
      <c r="H454" s="1" t="s">
        <v>22797</v>
      </c>
      <c r="I454" s="1" t="s">
        <v>10257</v>
      </c>
      <c r="J454" s="1"/>
      <c r="K454" s="1" t="s">
        <v>23332</v>
      </c>
      <c r="L454" s="1" t="s">
        <v>452</v>
      </c>
      <c r="M454" s="1" t="s">
        <v>11650</v>
      </c>
      <c r="N454" s="1" t="s">
        <v>12870</v>
      </c>
      <c r="O454" s="1" t="s">
        <v>452</v>
      </c>
      <c r="P454" s="1" t="s">
        <v>23337</v>
      </c>
      <c r="Q454" s="1" t="s">
        <v>23427</v>
      </c>
      <c r="R454" s="1" t="s">
        <v>13818</v>
      </c>
      <c r="S454" s="1" t="s">
        <v>452</v>
      </c>
      <c r="T454" s="1"/>
      <c r="U454" s="1"/>
      <c r="V454" s="1" t="s">
        <v>13829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20393</v>
      </c>
      <c r="F455" s="1" t="s">
        <v>20393</v>
      </c>
      <c r="G455" s="1" t="s">
        <v>22005</v>
      </c>
      <c r="H455" s="1" t="s">
        <v>22005</v>
      </c>
      <c r="I455" s="1" t="s">
        <v>10258</v>
      </c>
      <c r="J455" s="1"/>
      <c r="K455" s="1" t="s">
        <v>23332</v>
      </c>
      <c r="L455" s="1" t="s">
        <v>453</v>
      </c>
      <c r="M455" s="1" t="s">
        <v>11651</v>
      </c>
      <c r="N455" s="1" t="s">
        <v>12870</v>
      </c>
      <c r="O455" s="1" t="s">
        <v>453</v>
      </c>
      <c r="P455" s="1" t="s">
        <v>23337</v>
      </c>
      <c r="Q455" s="1" t="s">
        <v>23428</v>
      </c>
      <c r="R455" s="1" t="s">
        <v>13818</v>
      </c>
      <c r="S455" s="1" t="s">
        <v>453</v>
      </c>
      <c r="T455" s="1"/>
      <c r="U455" s="1"/>
      <c r="V455" s="1" t="s">
        <v>13829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20394</v>
      </c>
      <c r="F456" s="1" t="s">
        <v>21216</v>
      </c>
      <c r="G456" s="1" t="s">
        <v>22006</v>
      </c>
      <c r="H456" s="1" t="s">
        <v>22798</v>
      </c>
      <c r="I456" s="1" t="s">
        <v>10259</v>
      </c>
      <c r="J456" s="1"/>
      <c r="K456" s="1" t="s">
        <v>23332</v>
      </c>
      <c r="L456" s="1" t="s">
        <v>454</v>
      </c>
      <c r="M456" s="1" t="s">
        <v>11652</v>
      </c>
      <c r="N456" s="1" t="s">
        <v>12870</v>
      </c>
      <c r="O456" s="1" t="s">
        <v>454</v>
      </c>
      <c r="P456" s="1" t="s">
        <v>23337</v>
      </c>
      <c r="Q456" s="1" t="s">
        <v>23429</v>
      </c>
      <c r="R456" s="1" t="s">
        <v>13818</v>
      </c>
      <c r="S456" s="1" t="s">
        <v>454</v>
      </c>
      <c r="T456" s="1"/>
      <c r="U456" s="1"/>
      <c r="V456" s="1" t="s">
        <v>13829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20395</v>
      </c>
      <c r="F457" s="1" t="s">
        <v>21217</v>
      </c>
      <c r="G457" s="1" t="s">
        <v>22007</v>
      </c>
      <c r="H457" s="1" t="s">
        <v>22799</v>
      </c>
      <c r="I457" s="1" t="s">
        <v>10091</v>
      </c>
      <c r="J457" s="1"/>
      <c r="K457" s="1" t="s">
        <v>23332</v>
      </c>
      <c r="L457" s="1" t="s">
        <v>455</v>
      </c>
      <c r="M457" s="1" t="s">
        <v>11653</v>
      </c>
      <c r="N457" s="1" t="s">
        <v>12870</v>
      </c>
      <c r="O457" s="1" t="s">
        <v>455</v>
      </c>
      <c r="P457" s="1" t="s">
        <v>23337</v>
      </c>
      <c r="Q457" s="1" t="s">
        <v>23430</v>
      </c>
      <c r="R457" s="1" t="s">
        <v>13818</v>
      </c>
      <c r="S457" s="1" t="s">
        <v>455</v>
      </c>
      <c r="T457" s="1"/>
      <c r="U457" s="1"/>
      <c r="V457" s="1" t="s">
        <v>13829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5489</v>
      </c>
      <c r="G458" s="1" t="s">
        <v>7051</v>
      </c>
      <c r="H458" s="1" t="s">
        <v>8629</v>
      </c>
      <c r="I458" s="1" t="s">
        <v>10260</v>
      </c>
      <c r="J458" s="1"/>
      <c r="K458" s="1" t="s">
        <v>23332</v>
      </c>
      <c r="L458" s="1" t="s">
        <v>456</v>
      </c>
      <c r="M458" s="1" t="s">
        <v>11654</v>
      </c>
      <c r="N458" s="1" t="s">
        <v>12870</v>
      </c>
      <c r="O458" s="1" t="s">
        <v>456</v>
      </c>
      <c r="P458" s="1" t="s">
        <v>23337</v>
      </c>
      <c r="Q458" s="1" t="s">
        <v>23431</v>
      </c>
      <c r="R458" s="1" t="s">
        <v>13818</v>
      </c>
      <c r="S458" s="1" t="s">
        <v>456</v>
      </c>
      <c r="T458" s="1"/>
      <c r="U458" s="1"/>
      <c r="V458" s="1" t="s">
        <v>13829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7052</v>
      </c>
      <c r="H459" s="1" t="s">
        <v>8612</v>
      </c>
      <c r="I459" s="1" t="s">
        <v>10261</v>
      </c>
      <c r="J459" s="1"/>
      <c r="K459" s="1" t="s">
        <v>23332</v>
      </c>
      <c r="L459" s="1" t="s">
        <v>457</v>
      </c>
      <c r="M459" s="1" t="s">
        <v>11655</v>
      </c>
      <c r="N459" s="1" t="s">
        <v>12870</v>
      </c>
      <c r="O459" s="1" t="s">
        <v>457</v>
      </c>
      <c r="P459" s="1" t="s">
        <v>23337</v>
      </c>
      <c r="Q459" s="1" t="s">
        <v>23414</v>
      </c>
      <c r="R459" s="1" t="s">
        <v>13818</v>
      </c>
      <c r="S459" s="1" t="s">
        <v>457</v>
      </c>
      <c r="T459" s="1"/>
      <c r="U459" s="1"/>
      <c r="V459" s="1" t="s">
        <v>13829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14220</v>
      </c>
      <c r="F460" s="1" t="s">
        <v>15333</v>
      </c>
      <c r="G460" s="1" t="s">
        <v>16391</v>
      </c>
      <c r="H460" s="1" t="s">
        <v>17465</v>
      </c>
      <c r="I460" s="1" t="s">
        <v>10262</v>
      </c>
      <c r="J460" s="1"/>
      <c r="K460" s="1" t="s">
        <v>23332</v>
      </c>
      <c r="L460" s="1" t="s">
        <v>458</v>
      </c>
      <c r="M460" s="1" t="s">
        <v>11656</v>
      </c>
      <c r="N460" s="1" t="s">
        <v>12870</v>
      </c>
      <c r="O460" s="1" t="s">
        <v>458</v>
      </c>
      <c r="P460" s="1" t="s">
        <v>23337</v>
      </c>
      <c r="Q460" s="1" t="s">
        <v>23432</v>
      </c>
      <c r="R460" s="1" t="s">
        <v>13818</v>
      </c>
      <c r="S460" s="1" t="s">
        <v>458</v>
      </c>
      <c r="T460" s="1"/>
      <c r="U460" s="1"/>
      <c r="V460" s="1" t="s">
        <v>13829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7054</v>
      </c>
      <c r="H461" s="1" t="s">
        <v>8631</v>
      </c>
      <c r="I461" s="1" t="s">
        <v>10263</v>
      </c>
      <c r="J461" s="1"/>
      <c r="K461" s="1" t="s">
        <v>23332</v>
      </c>
      <c r="L461" s="1" t="s">
        <v>459</v>
      </c>
      <c r="M461" s="1" t="s">
        <v>11657</v>
      </c>
      <c r="N461" s="1" t="s">
        <v>12870</v>
      </c>
      <c r="O461" s="1" t="s">
        <v>459</v>
      </c>
      <c r="P461" s="1" t="s">
        <v>23337</v>
      </c>
      <c r="Q461" s="1" t="s">
        <v>23433</v>
      </c>
      <c r="R461" s="1" t="s">
        <v>13818</v>
      </c>
      <c r="S461" s="1" t="s">
        <v>459</v>
      </c>
      <c r="T461" s="1"/>
      <c r="U461" s="1"/>
      <c r="V461" s="1" t="s">
        <v>13829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7055</v>
      </c>
      <c r="H462" s="1" t="s">
        <v>8632</v>
      </c>
      <c r="I462" s="1" t="s">
        <v>10264</v>
      </c>
      <c r="J462" s="1"/>
      <c r="K462" s="1" t="s">
        <v>23332</v>
      </c>
      <c r="L462" s="1" t="s">
        <v>460</v>
      </c>
      <c r="M462" s="1" t="s">
        <v>11658</v>
      </c>
      <c r="N462" s="1" t="s">
        <v>12870</v>
      </c>
      <c r="O462" s="1" t="s">
        <v>460</v>
      </c>
      <c r="P462" s="1" t="s">
        <v>23337</v>
      </c>
      <c r="Q462" s="1" t="s">
        <v>23434</v>
      </c>
      <c r="R462" s="1" t="s">
        <v>13818</v>
      </c>
      <c r="S462" s="1" t="s">
        <v>460</v>
      </c>
      <c r="T462" s="1"/>
      <c r="U462" s="1"/>
      <c r="V462" s="1" t="s">
        <v>13829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20396</v>
      </c>
      <c r="F463" s="1" t="s">
        <v>21218</v>
      </c>
      <c r="G463" s="1" t="s">
        <v>22008</v>
      </c>
      <c r="H463" s="1" t="s">
        <v>22800</v>
      </c>
      <c r="I463" s="1" t="s">
        <v>10265</v>
      </c>
      <c r="J463" s="1"/>
      <c r="K463" s="1" t="s">
        <v>23332</v>
      </c>
      <c r="L463" s="1" t="s">
        <v>461</v>
      </c>
      <c r="M463" s="1" t="s">
        <v>11659</v>
      </c>
      <c r="N463" s="1" t="s">
        <v>12870</v>
      </c>
      <c r="O463" s="1" t="s">
        <v>461</v>
      </c>
      <c r="P463" s="1" t="s">
        <v>23337</v>
      </c>
      <c r="Q463" s="1" t="s">
        <v>23435</v>
      </c>
      <c r="R463" s="1" t="s">
        <v>13818</v>
      </c>
      <c r="S463" s="1" t="s">
        <v>461</v>
      </c>
      <c r="T463" s="1"/>
      <c r="U463" s="1"/>
      <c r="V463" s="1" t="s">
        <v>13829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20397</v>
      </c>
      <c r="F464" s="1" t="s">
        <v>21219</v>
      </c>
      <c r="G464" s="1" t="s">
        <v>22009</v>
      </c>
      <c r="H464" s="1" t="s">
        <v>22801</v>
      </c>
      <c r="I464" s="1" t="s">
        <v>10266</v>
      </c>
      <c r="J464" s="1"/>
      <c r="K464" s="1" t="s">
        <v>23332</v>
      </c>
      <c r="L464" s="1" t="s">
        <v>462</v>
      </c>
      <c r="M464" s="1" t="s">
        <v>11660</v>
      </c>
      <c r="N464" s="1" t="s">
        <v>12870</v>
      </c>
      <c r="O464" s="1" t="s">
        <v>462</v>
      </c>
      <c r="P464" s="1" t="s">
        <v>23337</v>
      </c>
      <c r="Q464" s="1" t="s">
        <v>23436</v>
      </c>
      <c r="R464" s="1" t="s">
        <v>13818</v>
      </c>
      <c r="S464" s="1" t="s">
        <v>462</v>
      </c>
      <c r="T464" s="1"/>
      <c r="U464" s="1"/>
      <c r="V464" s="1" t="s">
        <v>13829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14225</v>
      </c>
      <c r="F465" s="1" t="s">
        <v>15338</v>
      </c>
      <c r="G465" s="1" t="s">
        <v>16396</v>
      </c>
      <c r="H465" s="1" t="s">
        <v>17470</v>
      </c>
      <c r="I465" s="1" t="s">
        <v>10267</v>
      </c>
      <c r="J465" s="1"/>
      <c r="K465" s="1" t="s">
        <v>23332</v>
      </c>
      <c r="L465" s="1" t="s">
        <v>463</v>
      </c>
      <c r="M465" s="1" t="s">
        <v>11661</v>
      </c>
      <c r="N465" s="1" t="s">
        <v>12870</v>
      </c>
      <c r="O465" s="1" t="s">
        <v>463</v>
      </c>
      <c r="P465" s="1" t="s">
        <v>23337</v>
      </c>
      <c r="Q465" s="1" t="s">
        <v>23437</v>
      </c>
      <c r="R465" s="1" t="s">
        <v>13818</v>
      </c>
      <c r="S465" s="1" t="s">
        <v>463</v>
      </c>
      <c r="T465" s="1"/>
      <c r="U465" s="1"/>
      <c r="V465" s="1" t="s">
        <v>13829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20398</v>
      </c>
      <c r="F466" s="1" t="s">
        <v>21220</v>
      </c>
      <c r="G466" s="1" t="s">
        <v>22010</v>
      </c>
      <c r="H466" s="1" t="s">
        <v>22802</v>
      </c>
      <c r="I466" s="1" t="s">
        <v>10268</v>
      </c>
      <c r="J466" s="1"/>
      <c r="K466" s="1" t="s">
        <v>23332</v>
      </c>
      <c r="L466" s="1" t="s">
        <v>464</v>
      </c>
      <c r="M466" s="1" t="s">
        <v>11662</v>
      </c>
      <c r="N466" s="1" t="s">
        <v>12870</v>
      </c>
      <c r="O466" s="1" t="s">
        <v>464</v>
      </c>
      <c r="P466" s="1" t="s">
        <v>23337</v>
      </c>
      <c r="Q466" s="1" t="s">
        <v>23438</v>
      </c>
      <c r="R466" s="1" t="s">
        <v>13818</v>
      </c>
      <c r="S466" s="1" t="s">
        <v>464</v>
      </c>
      <c r="T466" s="1"/>
      <c r="U466" s="1"/>
      <c r="V466" s="1" t="s">
        <v>13829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3852</v>
      </c>
      <c r="H467" s="1" t="s">
        <v>8637</v>
      </c>
      <c r="I467" s="1" t="s">
        <v>10269</v>
      </c>
      <c r="J467" s="1"/>
      <c r="K467" s="1" t="s">
        <v>23332</v>
      </c>
      <c r="L467" s="1" t="s">
        <v>465</v>
      </c>
      <c r="M467" s="1" t="s">
        <v>11663</v>
      </c>
      <c r="N467" s="1" t="s">
        <v>12870</v>
      </c>
      <c r="O467" s="1" t="s">
        <v>465</v>
      </c>
      <c r="P467" s="1" t="s">
        <v>23337</v>
      </c>
      <c r="Q467" s="1" t="s">
        <v>23439</v>
      </c>
      <c r="R467" s="1" t="s">
        <v>13818</v>
      </c>
      <c r="S467" s="1" t="s">
        <v>465</v>
      </c>
      <c r="T467" s="1"/>
      <c r="U467" s="1"/>
      <c r="V467" s="1" t="s">
        <v>13829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20399</v>
      </c>
      <c r="F468" s="1" t="s">
        <v>21221</v>
      </c>
      <c r="G468" s="1" t="s">
        <v>22011</v>
      </c>
      <c r="H468" s="1" t="s">
        <v>22803</v>
      </c>
      <c r="I468" s="1" t="s">
        <v>10270</v>
      </c>
      <c r="J468" s="1"/>
      <c r="K468" s="1" t="s">
        <v>23332</v>
      </c>
      <c r="L468" s="1" t="s">
        <v>466</v>
      </c>
      <c r="M468" s="1" t="s">
        <v>11664</v>
      </c>
      <c r="N468" s="1" t="s">
        <v>12870</v>
      </c>
      <c r="O468" s="1" t="s">
        <v>466</v>
      </c>
      <c r="P468" s="1" t="s">
        <v>23337</v>
      </c>
      <c r="Q468" s="1" t="s">
        <v>23440</v>
      </c>
      <c r="R468" s="1" t="s">
        <v>13818</v>
      </c>
      <c r="S468" s="1" t="s">
        <v>466</v>
      </c>
      <c r="T468" s="1"/>
      <c r="U468" s="1"/>
      <c r="V468" s="1" t="s">
        <v>13829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7061</v>
      </c>
      <c r="H469" s="1" t="s">
        <v>8639</v>
      </c>
      <c r="I469" s="1" t="s">
        <v>10271</v>
      </c>
      <c r="J469" s="1"/>
      <c r="K469" s="1" t="s">
        <v>23332</v>
      </c>
      <c r="L469" s="1" t="s">
        <v>467</v>
      </c>
      <c r="M469" s="1" t="s">
        <v>11665</v>
      </c>
      <c r="N469" s="1" t="s">
        <v>12870</v>
      </c>
      <c r="O469" s="1" t="s">
        <v>467</v>
      </c>
      <c r="P469" s="1" t="s">
        <v>23337</v>
      </c>
      <c r="Q469" s="1" t="s">
        <v>23441</v>
      </c>
      <c r="R469" s="1" t="s">
        <v>13818</v>
      </c>
      <c r="S469" s="1" t="s">
        <v>467</v>
      </c>
      <c r="T469" s="1"/>
      <c r="U469" s="1"/>
      <c r="V469" s="1" t="s">
        <v>13829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5500</v>
      </c>
      <c r="G470" s="1" t="s">
        <v>7062</v>
      </c>
      <c r="H470" s="1" t="s">
        <v>8640</v>
      </c>
      <c r="I470" s="1" t="s">
        <v>10272</v>
      </c>
      <c r="J470" s="1"/>
      <c r="K470" s="1" t="s">
        <v>23332</v>
      </c>
      <c r="L470" s="1" t="s">
        <v>468</v>
      </c>
      <c r="M470" s="1" t="s">
        <v>11666</v>
      </c>
      <c r="N470" s="1" t="s">
        <v>12870</v>
      </c>
      <c r="O470" s="1" t="s">
        <v>468</v>
      </c>
      <c r="P470" s="1" t="s">
        <v>23337</v>
      </c>
      <c r="Q470" s="1" t="s">
        <v>23442</v>
      </c>
      <c r="R470" s="1" t="s">
        <v>13818</v>
      </c>
      <c r="S470" s="1" t="s">
        <v>468</v>
      </c>
      <c r="T470" s="1"/>
      <c r="U470" s="1"/>
      <c r="V470" s="1" t="s">
        <v>13829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7063</v>
      </c>
      <c r="H471" s="1" t="s">
        <v>8641</v>
      </c>
      <c r="I471" s="1" t="s">
        <v>10273</v>
      </c>
      <c r="J471" s="1"/>
      <c r="K471" s="1" t="s">
        <v>23332</v>
      </c>
      <c r="L471" s="1" t="s">
        <v>469</v>
      </c>
      <c r="M471" s="1" t="s">
        <v>11667</v>
      </c>
      <c r="N471" s="1" t="s">
        <v>12870</v>
      </c>
      <c r="O471" s="1" t="s">
        <v>469</v>
      </c>
      <c r="P471" s="1" t="s">
        <v>23337</v>
      </c>
      <c r="Q471" s="1" t="s">
        <v>23443</v>
      </c>
      <c r="R471" s="1" t="s">
        <v>13818</v>
      </c>
      <c r="S471" s="1" t="s">
        <v>469</v>
      </c>
      <c r="T471" s="1"/>
      <c r="U471" s="1"/>
      <c r="V471" s="1" t="s">
        <v>13829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5502</v>
      </c>
      <c r="G472" s="1" t="s">
        <v>7064</v>
      </c>
      <c r="H472" s="1" t="s">
        <v>8642</v>
      </c>
      <c r="I472" s="1" t="s">
        <v>10010</v>
      </c>
      <c r="J472" s="1"/>
      <c r="K472" s="1" t="s">
        <v>23332</v>
      </c>
      <c r="L472" s="1" t="s">
        <v>470</v>
      </c>
      <c r="M472" s="1" t="s">
        <v>11668</v>
      </c>
      <c r="N472" s="1" t="s">
        <v>12870</v>
      </c>
      <c r="O472" s="1" t="s">
        <v>470</v>
      </c>
      <c r="P472" s="1" t="s">
        <v>23337</v>
      </c>
      <c r="Q472" s="1" t="s">
        <v>23444</v>
      </c>
      <c r="R472" s="1" t="s">
        <v>13818</v>
      </c>
      <c r="S472" s="1" t="s">
        <v>470</v>
      </c>
      <c r="T472" s="1"/>
      <c r="U472" s="1"/>
      <c r="V472" s="1" t="s">
        <v>13829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14231</v>
      </c>
      <c r="F473" s="1" t="s">
        <v>15344</v>
      </c>
      <c r="G473" s="1" t="s">
        <v>16402</v>
      </c>
      <c r="H473" s="1" t="s">
        <v>14231</v>
      </c>
      <c r="I473" s="1" t="s">
        <v>10274</v>
      </c>
      <c r="J473" s="1"/>
      <c r="K473" s="1" t="s">
        <v>23332</v>
      </c>
      <c r="L473" s="1" t="s">
        <v>471</v>
      </c>
      <c r="M473" s="1" t="s">
        <v>11669</v>
      </c>
      <c r="N473" s="1" t="s">
        <v>12870</v>
      </c>
      <c r="O473" s="1" t="s">
        <v>471</v>
      </c>
      <c r="P473" s="1" t="s">
        <v>23337</v>
      </c>
      <c r="Q473" s="1" t="s">
        <v>23445</v>
      </c>
      <c r="R473" s="1" t="s">
        <v>13818</v>
      </c>
      <c r="S473" s="1" t="s">
        <v>471</v>
      </c>
      <c r="T473" s="1"/>
      <c r="U473" s="1"/>
      <c r="V473" s="1" t="s">
        <v>13829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20400</v>
      </c>
      <c r="F474" s="1" t="s">
        <v>21222</v>
      </c>
      <c r="G474" s="1" t="s">
        <v>22012</v>
      </c>
      <c r="H474" s="1" t="s">
        <v>22804</v>
      </c>
      <c r="I474" s="1" t="s">
        <v>10275</v>
      </c>
      <c r="J474" s="1"/>
      <c r="K474" s="1" t="s">
        <v>23332</v>
      </c>
      <c r="L474" s="1" t="s">
        <v>472</v>
      </c>
      <c r="M474" s="1" t="s">
        <v>11670</v>
      </c>
      <c r="N474" s="1" t="s">
        <v>12870</v>
      </c>
      <c r="O474" s="1" t="s">
        <v>472</v>
      </c>
      <c r="P474" s="1" t="s">
        <v>23337</v>
      </c>
      <c r="Q474" s="1" t="s">
        <v>23446</v>
      </c>
      <c r="R474" s="1" t="s">
        <v>13818</v>
      </c>
      <c r="S474" s="1" t="s">
        <v>472</v>
      </c>
      <c r="T474" s="1"/>
      <c r="U474" s="1"/>
      <c r="V474" s="1" t="s">
        <v>13829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20401</v>
      </c>
      <c r="F475" s="1" t="s">
        <v>21223</v>
      </c>
      <c r="G475" s="1" t="s">
        <v>22013</v>
      </c>
      <c r="H475" s="1" t="s">
        <v>22805</v>
      </c>
      <c r="I475" s="1" t="s">
        <v>10276</v>
      </c>
      <c r="J475" s="1"/>
      <c r="K475" s="1" t="s">
        <v>23332</v>
      </c>
      <c r="L475" s="1" t="s">
        <v>473</v>
      </c>
      <c r="M475" s="1" t="s">
        <v>11671</v>
      </c>
      <c r="N475" s="1" t="s">
        <v>12870</v>
      </c>
      <c r="O475" s="1" t="s">
        <v>473</v>
      </c>
      <c r="P475" s="1" t="s">
        <v>23337</v>
      </c>
      <c r="Q475" s="1" t="s">
        <v>23447</v>
      </c>
      <c r="R475" s="1" t="s">
        <v>13818</v>
      </c>
      <c r="S475" s="1" t="s">
        <v>473</v>
      </c>
      <c r="T475" s="1"/>
      <c r="U475" s="1"/>
      <c r="V475" s="1" t="s">
        <v>13829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20402</v>
      </c>
      <c r="F476" s="1" t="s">
        <v>21224</v>
      </c>
      <c r="G476" s="1" t="s">
        <v>22014</v>
      </c>
      <c r="H476" s="1" t="s">
        <v>22806</v>
      </c>
      <c r="I476" s="1" t="s">
        <v>10277</v>
      </c>
      <c r="J476" s="1"/>
      <c r="K476" s="1" t="s">
        <v>23332</v>
      </c>
      <c r="L476" s="1" t="s">
        <v>474</v>
      </c>
      <c r="M476" s="1" t="s">
        <v>11672</v>
      </c>
      <c r="N476" s="1" t="s">
        <v>12870</v>
      </c>
      <c r="O476" s="1" t="s">
        <v>474</v>
      </c>
      <c r="P476" s="1" t="s">
        <v>23337</v>
      </c>
      <c r="Q476" s="1" t="s">
        <v>23448</v>
      </c>
      <c r="R476" s="1" t="s">
        <v>13818</v>
      </c>
      <c r="S476" s="1" t="s">
        <v>474</v>
      </c>
      <c r="T476" s="1"/>
      <c r="U476" s="1"/>
      <c r="V476" s="1" t="s">
        <v>13829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14235</v>
      </c>
      <c r="F477" s="1" t="s">
        <v>15348</v>
      </c>
      <c r="G477" s="1" t="s">
        <v>16406</v>
      </c>
      <c r="H477" s="1" t="s">
        <v>17479</v>
      </c>
      <c r="I477" s="1" t="s">
        <v>10278</v>
      </c>
      <c r="J477" s="1"/>
      <c r="K477" s="1" t="s">
        <v>23332</v>
      </c>
      <c r="L477" s="1" t="s">
        <v>475</v>
      </c>
      <c r="M477" s="1" t="s">
        <v>11673</v>
      </c>
      <c r="N477" s="1" t="s">
        <v>12870</v>
      </c>
      <c r="O477" s="1" t="s">
        <v>475</v>
      </c>
      <c r="P477" s="1" t="s">
        <v>23337</v>
      </c>
      <c r="Q477" s="1" t="s">
        <v>23449</v>
      </c>
      <c r="R477" s="1" t="s">
        <v>13818</v>
      </c>
      <c r="S477" s="1" t="s">
        <v>475</v>
      </c>
      <c r="T477" s="1"/>
      <c r="U477" s="1"/>
      <c r="V477" s="1" t="s">
        <v>13829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20403</v>
      </c>
      <c r="F478" s="1" t="s">
        <v>21225</v>
      </c>
      <c r="G478" s="1" t="s">
        <v>22015</v>
      </c>
      <c r="H478" s="1" t="s">
        <v>22807</v>
      </c>
      <c r="I478" s="1" t="s">
        <v>10279</v>
      </c>
      <c r="J478" s="1"/>
      <c r="K478" s="1" t="s">
        <v>23332</v>
      </c>
      <c r="L478" s="1" t="s">
        <v>476</v>
      </c>
      <c r="M478" s="1" t="s">
        <v>11674</v>
      </c>
      <c r="N478" s="1" t="s">
        <v>12870</v>
      </c>
      <c r="O478" s="1" t="s">
        <v>476</v>
      </c>
      <c r="P478" s="1" t="s">
        <v>23337</v>
      </c>
      <c r="Q478" s="1" t="s">
        <v>23450</v>
      </c>
      <c r="R478" s="1" t="s">
        <v>13818</v>
      </c>
      <c r="S478" s="1" t="s">
        <v>476</v>
      </c>
      <c r="T478" s="1"/>
      <c r="U478" s="1"/>
      <c r="V478" s="1" t="s">
        <v>13829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14237</v>
      </c>
      <c r="F479" s="1" t="s">
        <v>15350</v>
      </c>
      <c r="G479" s="1" t="s">
        <v>16408</v>
      </c>
      <c r="H479" s="1" t="s">
        <v>17481</v>
      </c>
      <c r="I479" s="1" t="s">
        <v>10280</v>
      </c>
      <c r="J479" s="1"/>
      <c r="K479" s="1" t="s">
        <v>23332</v>
      </c>
      <c r="L479" s="1" t="s">
        <v>477</v>
      </c>
      <c r="M479" s="1" t="s">
        <v>11675</v>
      </c>
      <c r="N479" s="1" t="s">
        <v>12870</v>
      </c>
      <c r="O479" s="1" t="s">
        <v>477</v>
      </c>
      <c r="P479" s="1" t="s">
        <v>23337</v>
      </c>
      <c r="Q479" s="1" t="s">
        <v>23451</v>
      </c>
      <c r="R479" s="1" t="s">
        <v>13818</v>
      </c>
      <c r="S479" s="1" t="s">
        <v>477</v>
      </c>
      <c r="T479" s="1"/>
      <c r="U479" s="1"/>
      <c r="V479" s="1" t="s">
        <v>13829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20404</v>
      </c>
      <c r="F480" s="1" t="s">
        <v>21226</v>
      </c>
      <c r="G480" s="1" t="s">
        <v>22016</v>
      </c>
      <c r="H480" s="1" t="s">
        <v>22808</v>
      </c>
      <c r="I480" s="1" t="s">
        <v>10281</v>
      </c>
      <c r="J480" s="1"/>
      <c r="K480" s="1" t="s">
        <v>23332</v>
      </c>
      <c r="L480" s="1" t="s">
        <v>478</v>
      </c>
      <c r="M480" s="1" t="s">
        <v>11676</v>
      </c>
      <c r="N480" s="1" t="s">
        <v>12870</v>
      </c>
      <c r="O480" s="1" t="s">
        <v>478</v>
      </c>
      <c r="P480" s="1" t="s">
        <v>23337</v>
      </c>
      <c r="Q480" s="1" t="s">
        <v>23452</v>
      </c>
      <c r="R480" s="1" t="s">
        <v>13818</v>
      </c>
      <c r="S480" s="1" t="s">
        <v>478</v>
      </c>
      <c r="T480" s="1"/>
      <c r="U480" s="1"/>
      <c r="V480" s="1" t="s">
        <v>13829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14239</v>
      </c>
      <c r="F481" s="1" t="s">
        <v>15352</v>
      </c>
      <c r="G481" s="1" t="s">
        <v>14239</v>
      </c>
      <c r="H481" s="1" t="s">
        <v>17483</v>
      </c>
      <c r="I481" s="1" t="s">
        <v>10282</v>
      </c>
      <c r="J481" s="1"/>
      <c r="K481" s="1" t="s">
        <v>23332</v>
      </c>
      <c r="L481" s="1" t="s">
        <v>479</v>
      </c>
      <c r="M481" s="1" t="s">
        <v>11677</v>
      </c>
      <c r="N481" s="1" t="s">
        <v>12870</v>
      </c>
      <c r="O481" s="1" t="s">
        <v>479</v>
      </c>
      <c r="P481" s="1" t="s">
        <v>23337</v>
      </c>
      <c r="Q481" s="1" t="s">
        <v>23453</v>
      </c>
      <c r="R481" s="1" t="s">
        <v>13818</v>
      </c>
      <c r="S481" s="1" t="s">
        <v>479</v>
      </c>
      <c r="T481" s="1"/>
      <c r="U481" s="1"/>
      <c r="V481" s="1" t="s">
        <v>13829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20405</v>
      </c>
      <c r="F482" s="1" t="s">
        <v>21227</v>
      </c>
      <c r="G482" s="1" t="s">
        <v>22017</v>
      </c>
      <c r="H482" s="1" t="s">
        <v>22809</v>
      </c>
      <c r="I482" s="1" t="s">
        <v>10283</v>
      </c>
      <c r="J482" s="1"/>
      <c r="K482" s="1" t="s">
        <v>23332</v>
      </c>
      <c r="L482" s="1" t="s">
        <v>480</v>
      </c>
      <c r="M482" s="1" t="s">
        <v>11678</v>
      </c>
      <c r="N482" s="1" t="s">
        <v>12870</v>
      </c>
      <c r="O482" s="1" t="s">
        <v>480</v>
      </c>
      <c r="P482" s="1" t="s">
        <v>23337</v>
      </c>
      <c r="Q482" s="1" t="s">
        <v>23454</v>
      </c>
      <c r="R482" s="1" t="s">
        <v>13818</v>
      </c>
      <c r="S482" s="1" t="s">
        <v>480</v>
      </c>
      <c r="T482" s="1"/>
      <c r="U482" s="1"/>
      <c r="V482" s="1" t="s">
        <v>13829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20406</v>
      </c>
      <c r="F483" s="1" t="s">
        <v>21228</v>
      </c>
      <c r="G483" s="1" t="s">
        <v>22018</v>
      </c>
      <c r="H483" s="1" t="s">
        <v>22810</v>
      </c>
      <c r="I483" s="1" t="s">
        <v>10284</v>
      </c>
      <c r="J483" s="1"/>
      <c r="K483" s="1" t="s">
        <v>23332</v>
      </c>
      <c r="L483" s="1" t="s">
        <v>481</v>
      </c>
      <c r="M483" s="1" t="s">
        <v>11679</v>
      </c>
      <c r="N483" s="1" t="s">
        <v>12870</v>
      </c>
      <c r="O483" s="1" t="s">
        <v>481</v>
      </c>
      <c r="P483" s="1" t="s">
        <v>23337</v>
      </c>
      <c r="Q483" s="1" t="s">
        <v>23455</v>
      </c>
      <c r="R483" s="1" t="s">
        <v>13818</v>
      </c>
      <c r="S483" s="1" t="s">
        <v>481</v>
      </c>
      <c r="T483" s="1"/>
      <c r="U483" s="1"/>
      <c r="V483" s="1" t="s">
        <v>13829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20407</v>
      </c>
      <c r="F484" s="1" t="s">
        <v>21229</v>
      </c>
      <c r="G484" s="1" t="s">
        <v>22019</v>
      </c>
      <c r="H484" s="1" t="s">
        <v>22811</v>
      </c>
      <c r="I484" s="1" t="s">
        <v>10285</v>
      </c>
      <c r="J484" s="1"/>
      <c r="K484" s="1" t="s">
        <v>23332</v>
      </c>
      <c r="L484" s="1" t="s">
        <v>482</v>
      </c>
      <c r="M484" s="1" t="s">
        <v>11680</v>
      </c>
      <c r="N484" s="1" t="s">
        <v>12870</v>
      </c>
      <c r="O484" s="1" t="s">
        <v>482</v>
      </c>
      <c r="P484" s="1" t="s">
        <v>23337</v>
      </c>
      <c r="Q484" s="1" t="s">
        <v>23456</v>
      </c>
      <c r="R484" s="1" t="s">
        <v>13818</v>
      </c>
      <c r="S484" s="1" t="s">
        <v>482</v>
      </c>
      <c r="T484" s="1"/>
      <c r="U484" s="1"/>
      <c r="V484" s="1" t="s">
        <v>13829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14241</v>
      </c>
      <c r="F485" s="1" t="s">
        <v>15354</v>
      </c>
      <c r="G485" s="1" t="s">
        <v>16411</v>
      </c>
      <c r="H485" s="1" t="s">
        <v>17485</v>
      </c>
      <c r="I485" s="1" t="s">
        <v>10286</v>
      </c>
      <c r="J485" s="1"/>
      <c r="K485" s="1" t="s">
        <v>23332</v>
      </c>
      <c r="L485" s="1" t="s">
        <v>483</v>
      </c>
      <c r="M485" s="1" t="s">
        <v>11681</v>
      </c>
      <c r="N485" s="1" t="s">
        <v>12870</v>
      </c>
      <c r="O485" s="1" t="s">
        <v>483</v>
      </c>
      <c r="P485" s="1" t="s">
        <v>23337</v>
      </c>
      <c r="Q485" s="1" t="s">
        <v>23457</v>
      </c>
      <c r="R485" s="1" t="s">
        <v>13818</v>
      </c>
      <c r="S485" s="1" t="s">
        <v>483</v>
      </c>
      <c r="T485" s="1"/>
      <c r="U485" s="1"/>
      <c r="V485" s="1" t="s">
        <v>13829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20408</v>
      </c>
      <c r="F486" s="1" t="s">
        <v>21230</v>
      </c>
      <c r="G486" s="1" t="s">
        <v>22020</v>
      </c>
      <c r="H486" s="1" t="s">
        <v>22812</v>
      </c>
      <c r="I486" s="1" t="s">
        <v>10287</v>
      </c>
      <c r="J486" s="1"/>
      <c r="K486" s="1" t="s">
        <v>23332</v>
      </c>
      <c r="L486" s="1" t="s">
        <v>484</v>
      </c>
      <c r="M486" s="1" t="s">
        <v>11682</v>
      </c>
      <c r="N486" s="1" t="s">
        <v>12870</v>
      </c>
      <c r="O486" s="1" t="s">
        <v>484</v>
      </c>
      <c r="P486" s="1" t="s">
        <v>23337</v>
      </c>
      <c r="Q486" s="1" t="s">
        <v>23458</v>
      </c>
      <c r="R486" s="1" t="s">
        <v>13818</v>
      </c>
      <c r="S486" s="1" t="s">
        <v>484</v>
      </c>
      <c r="T486" s="1"/>
      <c r="U486" s="1"/>
      <c r="V486" s="1" t="s">
        <v>13829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3872</v>
      </c>
      <c r="H487" s="1" t="s">
        <v>8656</v>
      </c>
      <c r="I487" s="1" t="s">
        <v>10288</v>
      </c>
      <c r="J487" s="1"/>
      <c r="K487" s="1" t="s">
        <v>23332</v>
      </c>
      <c r="L487" s="1" t="s">
        <v>485</v>
      </c>
      <c r="M487" s="1" t="s">
        <v>11683</v>
      </c>
      <c r="N487" s="1" t="s">
        <v>12870</v>
      </c>
      <c r="O487" s="1" t="s">
        <v>485</v>
      </c>
      <c r="P487" s="1" t="s">
        <v>23337</v>
      </c>
      <c r="Q487" s="1" t="s">
        <v>23459</v>
      </c>
      <c r="R487" s="1" t="s">
        <v>13818</v>
      </c>
      <c r="S487" s="1" t="s">
        <v>485</v>
      </c>
      <c r="T487" s="1"/>
      <c r="U487" s="1"/>
      <c r="V487" s="1" t="s">
        <v>13829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20409</v>
      </c>
      <c r="F488" s="1" t="s">
        <v>21231</v>
      </c>
      <c r="G488" s="1" t="s">
        <v>22021</v>
      </c>
      <c r="H488" s="1" t="s">
        <v>22813</v>
      </c>
      <c r="I488" s="1" t="s">
        <v>10289</v>
      </c>
      <c r="J488" s="1"/>
      <c r="K488" s="1" t="s">
        <v>23332</v>
      </c>
      <c r="L488" s="1" t="s">
        <v>486</v>
      </c>
      <c r="M488" s="1" t="s">
        <v>11684</v>
      </c>
      <c r="N488" s="1" t="s">
        <v>12870</v>
      </c>
      <c r="O488" s="1" t="s">
        <v>486</v>
      </c>
      <c r="P488" s="1" t="s">
        <v>23337</v>
      </c>
      <c r="Q488" s="1" t="s">
        <v>23460</v>
      </c>
      <c r="R488" s="1" t="s">
        <v>13818</v>
      </c>
      <c r="S488" s="1" t="s">
        <v>486</v>
      </c>
      <c r="T488" s="1"/>
      <c r="U488" s="1"/>
      <c r="V488" s="1" t="s">
        <v>13829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14245</v>
      </c>
      <c r="F489" s="1" t="s">
        <v>15358</v>
      </c>
      <c r="G489" s="1" t="s">
        <v>16414</v>
      </c>
      <c r="H489" s="1" t="s">
        <v>17489</v>
      </c>
      <c r="I489" s="1" t="s">
        <v>10290</v>
      </c>
      <c r="J489" s="1"/>
      <c r="K489" s="1" t="s">
        <v>23332</v>
      </c>
      <c r="L489" s="1" t="s">
        <v>487</v>
      </c>
      <c r="M489" s="1" t="s">
        <v>11685</v>
      </c>
      <c r="N489" s="1" t="s">
        <v>12870</v>
      </c>
      <c r="O489" s="1" t="s">
        <v>487</v>
      </c>
      <c r="P489" s="1" t="s">
        <v>23337</v>
      </c>
      <c r="Q489" s="1" t="s">
        <v>23461</v>
      </c>
      <c r="R489" s="1" t="s">
        <v>13818</v>
      </c>
      <c r="S489" s="1" t="s">
        <v>487</v>
      </c>
      <c r="T489" s="1"/>
      <c r="U489" s="1"/>
      <c r="V489" s="1" t="s">
        <v>13829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20410</v>
      </c>
      <c r="F490" s="1" t="s">
        <v>21232</v>
      </c>
      <c r="G490" s="1" t="s">
        <v>22022</v>
      </c>
      <c r="H490" s="1" t="s">
        <v>22814</v>
      </c>
      <c r="I490" s="1" t="s">
        <v>10291</v>
      </c>
      <c r="J490" s="1"/>
      <c r="K490" s="1" t="s">
        <v>23332</v>
      </c>
      <c r="L490" s="1" t="s">
        <v>488</v>
      </c>
      <c r="M490" s="1" t="s">
        <v>11686</v>
      </c>
      <c r="N490" s="1" t="s">
        <v>12870</v>
      </c>
      <c r="O490" s="1" t="s">
        <v>488</v>
      </c>
      <c r="P490" s="1" t="s">
        <v>23337</v>
      </c>
      <c r="Q490" s="1" t="s">
        <v>23462</v>
      </c>
      <c r="R490" s="1" t="s">
        <v>13818</v>
      </c>
      <c r="S490" s="1" t="s">
        <v>488</v>
      </c>
      <c r="T490" s="1"/>
      <c r="U490" s="1"/>
      <c r="V490" s="1" t="s">
        <v>13829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20411</v>
      </c>
      <c r="F491" s="1" t="s">
        <v>21233</v>
      </c>
      <c r="G491" s="1" t="s">
        <v>20411</v>
      </c>
      <c r="H491" s="1" t="s">
        <v>22815</v>
      </c>
      <c r="I491" s="1" t="s">
        <v>10292</v>
      </c>
      <c r="J491" s="1"/>
      <c r="K491" s="1" t="s">
        <v>23332</v>
      </c>
      <c r="L491" s="1" t="s">
        <v>489</v>
      </c>
      <c r="M491" s="1" t="s">
        <v>11687</v>
      </c>
      <c r="N491" s="1" t="s">
        <v>12870</v>
      </c>
      <c r="O491" s="1" t="s">
        <v>489</v>
      </c>
      <c r="P491" s="1" t="s">
        <v>23337</v>
      </c>
      <c r="Q491" s="1" t="s">
        <v>23463</v>
      </c>
      <c r="R491" s="1" t="s">
        <v>13818</v>
      </c>
      <c r="S491" s="1" t="s">
        <v>489</v>
      </c>
      <c r="T491" s="1"/>
      <c r="U491" s="1"/>
      <c r="V491" s="1" t="s">
        <v>13829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20412</v>
      </c>
      <c r="F492" s="1" t="s">
        <v>21234</v>
      </c>
      <c r="G492" s="1" t="s">
        <v>22023</v>
      </c>
      <c r="H492" s="1" t="s">
        <v>22816</v>
      </c>
      <c r="I492" s="1" t="s">
        <v>10293</v>
      </c>
      <c r="J492" s="1"/>
      <c r="K492" s="1" t="s">
        <v>23332</v>
      </c>
      <c r="L492" s="1" t="s">
        <v>490</v>
      </c>
      <c r="M492" s="1" t="s">
        <v>11688</v>
      </c>
      <c r="N492" s="1" t="s">
        <v>12870</v>
      </c>
      <c r="O492" s="1" t="s">
        <v>490</v>
      </c>
      <c r="P492" s="1" t="s">
        <v>23338</v>
      </c>
      <c r="Q492" s="1" t="s">
        <v>23338</v>
      </c>
      <c r="R492" s="1" t="s">
        <v>13818</v>
      </c>
      <c r="S492" s="1" t="s">
        <v>490</v>
      </c>
      <c r="T492" s="1"/>
      <c r="U492" s="1" t="s">
        <v>23912</v>
      </c>
      <c r="V492" s="1" t="s">
        <v>13829</v>
      </c>
      <c r="W492" s="1" t="s">
        <v>490</v>
      </c>
      <c r="X492" s="1"/>
      <c r="Y492" t="s">
        <v>23930</v>
      </c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20413</v>
      </c>
      <c r="F493" s="1" t="s">
        <v>21235</v>
      </c>
      <c r="G493" s="1" t="s">
        <v>22024</v>
      </c>
      <c r="H493" s="1" t="s">
        <v>22817</v>
      </c>
      <c r="I493" s="1" t="s">
        <v>10294</v>
      </c>
      <c r="J493" s="1"/>
      <c r="K493" s="1" t="s">
        <v>23332</v>
      </c>
      <c r="L493" s="1" t="s">
        <v>491</v>
      </c>
      <c r="M493" s="1" t="s">
        <v>11689</v>
      </c>
      <c r="N493" s="1" t="s">
        <v>12870</v>
      </c>
      <c r="O493" s="1" t="s">
        <v>491</v>
      </c>
      <c r="P493" s="1" t="s">
        <v>23338</v>
      </c>
      <c r="Q493" s="1" t="s">
        <v>23338</v>
      </c>
      <c r="R493" s="1" t="s">
        <v>13818</v>
      </c>
      <c r="S493" s="1" t="s">
        <v>491</v>
      </c>
      <c r="T493" s="1"/>
      <c r="U493" s="1"/>
      <c r="V493" s="1" t="s">
        <v>13829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20414</v>
      </c>
      <c r="F494" s="1" t="s">
        <v>21236</v>
      </c>
      <c r="G494" s="1" t="s">
        <v>22025</v>
      </c>
      <c r="H494" s="1" t="s">
        <v>22818</v>
      </c>
      <c r="I494" s="1" t="s">
        <v>10295</v>
      </c>
      <c r="J494" s="1"/>
      <c r="K494" s="1" t="s">
        <v>23332</v>
      </c>
      <c r="L494" s="1" t="s">
        <v>492</v>
      </c>
      <c r="M494" s="1" t="s">
        <v>11690</v>
      </c>
      <c r="N494" s="1" t="s">
        <v>12870</v>
      </c>
      <c r="O494" s="1" t="s">
        <v>492</v>
      </c>
      <c r="P494" s="1" t="s">
        <v>23338</v>
      </c>
      <c r="Q494" s="1" t="s">
        <v>23338</v>
      </c>
      <c r="R494" s="1" t="s">
        <v>13818</v>
      </c>
      <c r="S494" s="1" t="s">
        <v>492</v>
      </c>
      <c r="T494" s="1"/>
      <c r="U494" s="1"/>
      <c r="V494" s="1" t="s">
        <v>13829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20415</v>
      </c>
      <c r="F495" s="1" t="s">
        <v>21237</v>
      </c>
      <c r="G495" s="1" t="s">
        <v>22026</v>
      </c>
      <c r="H495" s="1" t="s">
        <v>22819</v>
      </c>
      <c r="I495" s="1" t="s">
        <v>10296</v>
      </c>
      <c r="J495" s="1"/>
      <c r="K495" s="1" t="s">
        <v>23332</v>
      </c>
      <c r="L495" s="1" t="s">
        <v>493</v>
      </c>
      <c r="M495" s="1" t="s">
        <v>11691</v>
      </c>
      <c r="N495" s="1" t="s">
        <v>12870</v>
      </c>
      <c r="O495" s="1" t="s">
        <v>493</v>
      </c>
      <c r="P495" s="1" t="s">
        <v>23338</v>
      </c>
      <c r="Q495" s="1" t="s">
        <v>23338</v>
      </c>
      <c r="R495" s="1" t="s">
        <v>13818</v>
      </c>
      <c r="S495" s="1" t="s">
        <v>493</v>
      </c>
      <c r="T495" s="1"/>
      <c r="U495" s="1"/>
      <c r="V495" s="1" t="s">
        <v>13829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20416</v>
      </c>
      <c r="F496" s="1" t="s">
        <v>20416</v>
      </c>
      <c r="G496" s="1" t="s">
        <v>22027</v>
      </c>
      <c r="H496" s="1" t="s">
        <v>22820</v>
      </c>
      <c r="I496" s="1" t="s">
        <v>10297</v>
      </c>
      <c r="J496" s="1"/>
      <c r="K496" s="1" t="s">
        <v>23332</v>
      </c>
      <c r="L496" s="1" t="s">
        <v>494</v>
      </c>
      <c r="M496" s="1" t="s">
        <v>11692</v>
      </c>
      <c r="N496" s="1" t="s">
        <v>12870</v>
      </c>
      <c r="O496" s="1" t="s">
        <v>494</v>
      </c>
      <c r="P496" s="1" t="s">
        <v>23338</v>
      </c>
      <c r="Q496" s="1" t="s">
        <v>23338</v>
      </c>
      <c r="R496" s="1" t="s">
        <v>13818</v>
      </c>
      <c r="S496" s="1" t="s">
        <v>494</v>
      </c>
      <c r="T496" s="1"/>
      <c r="U496" s="1"/>
      <c r="V496" s="1" t="s">
        <v>13829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20417</v>
      </c>
      <c r="F497" s="1" t="s">
        <v>21238</v>
      </c>
      <c r="G497" s="1" t="s">
        <v>22028</v>
      </c>
      <c r="H497" s="1" t="s">
        <v>22821</v>
      </c>
      <c r="I497" s="1" t="s">
        <v>10298</v>
      </c>
      <c r="J497" s="1"/>
      <c r="K497" s="1" t="s">
        <v>23332</v>
      </c>
      <c r="L497" s="1" t="s">
        <v>495</v>
      </c>
      <c r="M497" s="1" t="s">
        <v>11693</v>
      </c>
      <c r="N497" s="1" t="s">
        <v>12870</v>
      </c>
      <c r="O497" s="1" t="s">
        <v>495</v>
      </c>
      <c r="P497" s="1" t="s">
        <v>23338</v>
      </c>
      <c r="Q497" s="1" t="s">
        <v>23338</v>
      </c>
      <c r="R497" s="1" t="s">
        <v>13818</v>
      </c>
      <c r="S497" s="1" t="s">
        <v>495</v>
      </c>
      <c r="T497" s="1"/>
      <c r="U497" s="1"/>
      <c r="V497" s="1" t="s">
        <v>13829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20418</v>
      </c>
      <c r="F498" s="1" t="s">
        <v>21239</v>
      </c>
      <c r="G498" s="1" t="s">
        <v>20418</v>
      </c>
      <c r="H498" s="1" t="s">
        <v>22822</v>
      </c>
      <c r="I498" s="1" t="s">
        <v>10299</v>
      </c>
      <c r="J498" s="1"/>
      <c r="K498" s="1" t="s">
        <v>23332</v>
      </c>
      <c r="L498" s="1" t="s">
        <v>496</v>
      </c>
      <c r="M498" s="1" t="s">
        <v>11694</v>
      </c>
      <c r="N498" s="1" t="s">
        <v>12870</v>
      </c>
      <c r="O498" s="1" t="s">
        <v>496</v>
      </c>
      <c r="P498" s="1" t="s">
        <v>23338</v>
      </c>
      <c r="Q498" s="1" t="s">
        <v>23338</v>
      </c>
      <c r="R498" s="1" t="s">
        <v>13818</v>
      </c>
      <c r="S498" s="1" t="s">
        <v>496</v>
      </c>
      <c r="T498" s="1"/>
      <c r="U498" s="1"/>
      <c r="V498" s="1" t="s">
        <v>13829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20419</v>
      </c>
      <c r="F499" s="1" t="s">
        <v>21240</v>
      </c>
      <c r="G499" s="1" t="s">
        <v>22029</v>
      </c>
      <c r="H499" s="1" t="s">
        <v>22823</v>
      </c>
      <c r="I499" s="1" t="s">
        <v>10300</v>
      </c>
      <c r="J499" s="1"/>
      <c r="K499" s="1" t="s">
        <v>23332</v>
      </c>
      <c r="L499" s="1" t="s">
        <v>497</v>
      </c>
      <c r="M499" s="1" t="s">
        <v>11695</v>
      </c>
      <c r="N499" s="1" t="s">
        <v>12870</v>
      </c>
      <c r="O499" s="1" t="s">
        <v>497</v>
      </c>
      <c r="P499" s="1" t="s">
        <v>23338</v>
      </c>
      <c r="Q499" s="1" t="s">
        <v>23338</v>
      </c>
      <c r="R499" s="1" t="s">
        <v>13818</v>
      </c>
      <c r="S499" s="1" t="s">
        <v>497</v>
      </c>
      <c r="T499" s="1"/>
      <c r="U499" s="1"/>
      <c r="V499" s="1" t="s">
        <v>13829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5529</v>
      </c>
      <c r="G500" s="1" t="s">
        <v>7088</v>
      </c>
      <c r="H500" s="1" t="s">
        <v>8669</v>
      </c>
      <c r="I500" s="1" t="s">
        <v>10096</v>
      </c>
      <c r="J500" s="1"/>
      <c r="K500" s="1" t="s">
        <v>23332</v>
      </c>
      <c r="L500" s="1" t="s">
        <v>498</v>
      </c>
      <c r="M500" s="1" t="s">
        <v>11696</v>
      </c>
      <c r="N500" s="1" t="s">
        <v>12870</v>
      </c>
      <c r="O500" s="1" t="s">
        <v>498</v>
      </c>
      <c r="P500" s="1" t="s">
        <v>23338</v>
      </c>
      <c r="Q500" s="1" t="s">
        <v>23338</v>
      </c>
      <c r="R500" s="1" t="s">
        <v>13818</v>
      </c>
      <c r="S500" s="1" t="s">
        <v>498</v>
      </c>
      <c r="T500" s="1"/>
      <c r="U500" s="1"/>
      <c r="V500" s="1" t="s">
        <v>13829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5530</v>
      </c>
      <c r="G501" s="1" t="s">
        <v>7089</v>
      </c>
      <c r="H501" s="1" t="s">
        <v>8670</v>
      </c>
      <c r="I501" s="1" t="s">
        <v>10301</v>
      </c>
      <c r="J501" s="1"/>
      <c r="K501" s="1" t="s">
        <v>23332</v>
      </c>
      <c r="L501" s="1" t="s">
        <v>499</v>
      </c>
      <c r="M501" s="1" t="s">
        <v>11697</v>
      </c>
      <c r="N501" s="1" t="s">
        <v>12870</v>
      </c>
      <c r="O501" s="1" t="s">
        <v>499</v>
      </c>
      <c r="P501" s="1" t="s">
        <v>23338</v>
      </c>
      <c r="Q501" s="1" t="s">
        <v>23338</v>
      </c>
      <c r="R501" s="1" t="s">
        <v>13818</v>
      </c>
      <c r="S501" s="1" t="s">
        <v>499</v>
      </c>
      <c r="T501" s="1"/>
      <c r="U501" s="1"/>
      <c r="V501" s="1" t="s">
        <v>13829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5531</v>
      </c>
      <c r="G502" s="1" t="s">
        <v>7090</v>
      </c>
      <c r="H502" s="1" t="s">
        <v>8671</v>
      </c>
      <c r="I502" s="1" t="s">
        <v>10302</v>
      </c>
      <c r="J502" s="1"/>
      <c r="K502" s="1" t="s">
        <v>23332</v>
      </c>
      <c r="L502" s="1" t="s">
        <v>500</v>
      </c>
      <c r="M502" s="1" t="s">
        <v>11698</v>
      </c>
      <c r="N502" s="1" t="s">
        <v>12870</v>
      </c>
      <c r="O502" s="1" t="s">
        <v>500</v>
      </c>
      <c r="P502" s="1" t="s">
        <v>23338</v>
      </c>
      <c r="Q502" s="1" t="s">
        <v>23338</v>
      </c>
      <c r="R502" s="1" t="s">
        <v>13818</v>
      </c>
      <c r="S502" s="1" t="s">
        <v>500</v>
      </c>
      <c r="T502" s="1"/>
      <c r="U502" s="1"/>
      <c r="V502" s="1" t="s">
        <v>13829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20420</v>
      </c>
      <c r="F503" s="1" t="s">
        <v>21241</v>
      </c>
      <c r="G503" s="1" t="s">
        <v>22030</v>
      </c>
      <c r="H503" s="1" t="s">
        <v>22824</v>
      </c>
      <c r="I503" s="1" t="s">
        <v>10303</v>
      </c>
      <c r="J503" s="1"/>
      <c r="K503" s="1" t="s">
        <v>23332</v>
      </c>
      <c r="L503" s="1" t="s">
        <v>501</v>
      </c>
      <c r="M503" s="1" t="s">
        <v>11699</v>
      </c>
      <c r="N503" s="1" t="s">
        <v>12870</v>
      </c>
      <c r="O503" s="1" t="s">
        <v>501</v>
      </c>
      <c r="P503" s="1" t="s">
        <v>23338</v>
      </c>
      <c r="Q503" s="1" t="s">
        <v>23338</v>
      </c>
      <c r="R503" s="1" t="s">
        <v>13818</v>
      </c>
      <c r="S503" s="1" t="s">
        <v>501</v>
      </c>
      <c r="T503" s="1"/>
      <c r="U503" s="1"/>
      <c r="V503" s="1" t="s">
        <v>13829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5533</v>
      </c>
      <c r="G504" s="1" t="s">
        <v>7092</v>
      </c>
      <c r="H504" s="1" t="s">
        <v>8673</v>
      </c>
      <c r="I504" s="1" t="s">
        <v>9920</v>
      </c>
      <c r="J504" s="1"/>
      <c r="K504" s="1" t="s">
        <v>23332</v>
      </c>
      <c r="L504" s="1" t="s">
        <v>502</v>
      </c>
      <c r="M504" s="1" t="s">
        <v>11700</v>
      </c>
      <c r="N504" s="1" t="s">
        <v>12870</v>
      </c>
      <c r="O504" s="1" t="s">
        <v>502</v>
      </c>
      <c r="P504" s="1" t="s">
        <v>23338</v>
      </c>
      <c r="Q504" s="1" t="s">
        <v>23338</v>
      </c>
      <c r="R504" s="1" t="s">
        <v>13818</v>
      </c>
      <c r="S504" s="1" t="s">
        <v>502</v>
      </c>
      <c r="T504" s="1"/>
      <c r="U504" s="1"/>
      <c r="V504" s="1" t="s">
        <v>13829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20421</v>
      </c>
      <c r="F505" s="1" t="s">
        <v>21242</v>
      </c>
      <c r="G505" s="1" t="s">
        <v>22031</v>
      </c>
      <c r="H505" s="1" t="s">
        <v>22825</v>
      </c>
      <c r="I505" s="1" t="s">
        <v>10304</v>
      </c>
      <c r="J505" s="1"/>
      <c r="K505" s="1" t="s">
        <v>23332</v>
      </c>
      <c r="L505" s="1" t="s">
        <v>503</v>
      </c>
      <c r="M505" s="1" t="s">
        <v>11701</v>
      </c>
      <c r="N505" s="1" t="s">
        <v>12870</v>
      </c>
      <c r="O505" s="1" t="s">
        <v>503</v>
      </c>
      <c r="P505" s="1" t="s">
        <v>23338</v>
      </c>
      <c r="Q505" s="1" t="s">
        <v>23338</v>
      </c>
      <c r="R505" s="1" t="s">
        <v>13818</v>
      </c>
      <c r="S505" s="1" t="s">
        <v>503</v>
      </c>
      <c r="T505" s="1"/>
      <c r="U505" s="1"/>
      <c r="V505" s="1" t="s">
        <v>13829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20422</v>
      </c>
      <c r="F506" s="1" t="s">
        <v>21243</v>
      </c>
      <c r="G506" s="1" t="s">
        <v>22032</v>
      </c>
      <c r="H506" s="1" t="s">
        <v>22826</v>
      </c>
      <c r="I506" s="1" t="s">
        <v>10305</v>
      </c>
      <c r="J506" s="1"/>
      <c r="K506" s="1" t="s">
        <v>23332</v>
      </c>
      <c r="L506" s="1" t="s">
        <v>504</v>
      </c>
      <c r="M506" s="1" t="s">
        <v>11702</v>
      </c>
      <c r="N506" s="1" t="s">
        <v>12870</v>
      </c>
      <c r="O506" s="1" t="s">
        <v>504</v>
      </c>
      <c r="P506" s="1" t="s">
        <v>23338</v>
      </c>
      <c r="Q506" s="1" t="s">
        <v>23338</v>
      </c>
      <c r="R506" s="1" t="s">
        <v>13818</v>
      </c>
      <c r="S506" s="1" t="s">
        <v>504</v>
      </c>
      <c r="T506" s="1"/>
      <c r="U506" s="1"/>
      <c r="V506" s="1" t="s">
        <v>13829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20423</v>
      </c>
      <c r="F507" s="1" t="s">
        <v>20423</v>
      </c>
      <c r="G507" s="1" t="s">
        <v>22033</v>
      </c>
      <c r="H507" s="1" t="s">
        <v>22827</v>
      </c>
      <c r="I507" s="1" t="s">
        <v>10306</v>
      </c>
      <c r="J507" s="1"/>
      <c r="K507" s="1" t="s">
        <v>23332</v>
      </c>
      <c r="L507" s="1" t="s">
        <v>505</v>
      </c>
      <c r="M507" s="1" t="s">
        <v>11703</v>
      </c>
      <c r="N507" s="1" t="s">
        <v>12870</v>
      </c>
      <c r="O507" s="1" t="s">
        <v>505</v>
      </c>
      <c r="P507" s="1" t="s">
        <v>23338</v>
      </c>
      <c r="Q507" s="1" t="s">
        <v>23338</v>
      </c>
      <c r="R507" s="1" t="s">
        <v>13818</v>
      </c>
      <c r="S507" s="1" t="s">
        <v>505</v>
      </c>
      <c r="T507" s="1"/>
      <c r="U507" s="1"/>
      <c r="V507" s="1" t="s">
        <v>13829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20424</v>
      </c>
      <c r="F508" s="1" t="s">
        <v>21244</v>
      </c>
      <c r="G508" s="1" t="s">
        <v>22034</v>
      </c>
      <c r="H508" s="1" t="s">
        <v>22828</v>
      </c>
      <c r="I508" s="1" t="s">
        <v>10307</v>
      </c>
      <c r="J508" s="1"/>
      <c r="K508" s="1" t="s">
        <v>23332</v>
      </c>
      <c r="L508" s="1" t="s">
        <v>506</v>
      </c>
      <c r="M508" s="1" t="s">
        <v>11704</v>
      </c>
      <c r="N508" s="1" t="s">
        <v>12870</v>
      </c>
      <c r="O508" s="1" t="s">
        <v>506</v>
      </c>
      <c r="P508" s="1" t="s">
        <v>23338</v>
      </c>
      <c r="Q508" s="1" t="s">
        <v>23338</v>
      </c>
      <c r="R508" s="1" t="s">
        <v>13818</v>
      </c>
      <c r="S508" s="1" t="s">
        <v>506</v>
      </c>
      <c r="T508" s="1"/>
      <c r="U508" s="1"/>
      <c r="V508" s="1" t="s">
        <v>13829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20425</v>
      </c>
      <c r="F509" s="1" t="s">
        <v>21245</v>
      </c>
      <c r="G509" s="1" t="s">
        <v>22035</v>
      </c>
      <c r="H509" s="1" t="s">
        <v>22829</v>
      </c>
      <c r="I509" s="1" t="s">
        <v>10308</v>
      </c>
      <c r="J509" s="1"/>
      <c r="K509" s="1" t="s">
        <v>23332</v>
      </c>
      <c r="L509" s="1" t="s">
        <v>507</v>
      </c>
      <c r="M509" s="1" t="s">
        <v>11705</v>
      </c>
      <c r="N509" s="1" t="s">
        <v>12870</v>
      </c>
      <c r="O509" s="1" t="s">
        <v>507</v>
      </c>
      <c r="P509" s="1" t="s">
        <v>23338</v>
      </c>
      <c r="Q509" s="1" t="s">
        <v>23338</v>
      </c>
      <c r="R509" s="1" t="s">
        <v>13818</v>
      </c>
      <c r="S509" s="1" t="s">
        <v>507</v>
      </c>
      <c r="T509" s="1"/>
      <c r="U509" s="1"/>
      <c r="V509" s="1" t="s">
        <v>13829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14262</v>
      </c>
      <c r="F510" s="1" t="s">
        <v>15373</v>
      </c>
      <c r="G510" s="1" t="s">
        <v>16429</v>
      </c>
      <c r="H510" s="1" t="s">
        <v>17506</v>
      </c>
      <c r="I510" s="1" t="s">
        <v>10309</v>
      </c>
      <c r="J510" s="1"/>
      <c r="K510" s="1" t="s">
        <v>23332</v>
      </c>
      <c r="L510" s="1" t="s">
        <v>508</v>
      </c>
      <c r="M510" s="1" t="s">
        <v>11706</v>
      </c>
      <c r="N510" s="1" t="s">
        <v>12870</v>
      </c>
      <c r="O510" s="1" t="s">
        <v>508</v>
      </c>
      <c r="P510" s="1" t="s">
        <v>23338</v>
      </c>
      <c r="Q510" s="1" t="s">
        <v>23338</v>
      </c>
      <c r="R510" s="1" t="s">
        <v>13818</v>
      </c>
      <c r="S510" s="1" t="s">
        <v>508</v>
      </c>
      <c r="T510" s="1"/>
      <c r="U510" s="1"/>
      <c r="V510" s="1" t="s">
        <v>13829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20426</v>
      </c>
      <c r="F511" s="1" t="s">
        <v>21246</v>
      </c>
      <c r="G511" s="1" t="s">
        <v>22036</v>
      </c>
      <c r="H511" s="1" t="s">
        <v>22830</v>
      </c>
      <c r="I511" s="1" t="s">
        <v>10310</v>
      </c>
      <c r="J511" s="1"/>
      <c r="K511" s="1" t="s">
        <v>23332</v>
      </c>
      <c r="L511" s="1" t="s">
        <v>509</v>
      </c>
      <c r="M511" s="1" t="s">
        <v>11707</v>
      </c>
      <c r="N511" s="1" t="s">
        <v>12870</v>
      </c>
      <c r="O511" s="1" t="s">
        <v>509</v>
      </c>
      <c r="P511" s="1" t="s">
        <v>23338</v>
      </c>
      <c r="Q511" s="1" t="s">
        <v>23338</v>
      </c>
      <c r="R511" s="1" t="s">
        <v>13818</v>
      </c>
      <c r="S511" s="1" t="s">
        <v>509</v>
      </c>
      <c r="T511" s="1"/>
      <c r="U511" s="1"/>
      <c r="V511" s="1" t="s">
        <v>13829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3897</v>
      </c>
      <c r="H512" s="1" t="s">
        <v>8681</v>
      </c>
      <c r="I512" s="1" t="s">
        <v>10311</v>
      </c>
      <c r="J512" s="1"/>
      <c r="K512" s="1" t="s">
        <v>23332</v>
      </c>
      <c r="L512" s="1" t="s">
        <v>510</v>
      </c>
      <c r="M512" s="1" t="s">
        <v>11708</v>
      </c>
      <c r="N512" s="1" t="s">
        <v>12870</v>
      </c>
      <c r="O512" s="1" t="s">
        <v>510</v>
      </c>
      <c r="P512" s="1" t="s">
        <v>23338</v>
      </c>
      <c r="Q512" s="1" t="s">
        <v>23338</v>
      </c>
      <c r="R512" s="1" t="s">
        <v>13818</v>
      </c>
      <c r="S512" s="1" t="s">
        <v>510</v>
      </c>
      <c r="T512" s="1"/>
      <c r="U512" s="1"/>
      <c r="V512" s="1" t="s">
        <v>13829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20427</v>
      </c>
      <c r="F513" s="1" t="s">
        <v>21247</v>
      </c>
      <c r="G513" s="1" t="s">
        <v>22037</v>
      </c>
      <c r="H513" s="1" t="s">
        <v>22831</v>
      </c>
      <c r="I513" s="1" t="s">
        <v>10312</v>
      </c>
      <c r="J513" s="1"/>
      <c r="K513" s="1" t="s">
        <v>23332</v>
      </c>
      <c r="L513" s="1" t="s">
        <v>511</v>
      </c>
      <c r="M513" s="1" t="s">
        <v>11709</v>
      </c>
      <c r="N513" s="1" t="s">
        <v>12870</v>
      </c>
      <c r="O513" s="1" t="s">
        <v>511</v>
      </c>
      <c r="P513" s="1" t="s">
        <v>23338</v>
      </c>
      <c r="Q513" s="1" t="s">
        <v>23338</v>
      </c>
      <c r="R513" s="1" t="s">
        <v>13818</v>
      </c>
      <c r="S513" s="1" t="s">
        <v>511</v>
      </c>
      <c r="T513" s="1"/>
      <c r="U513" s="1"/>
      <c r="V513" s="1" t="s">
        <v>13829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14265</v>
      </c>
      <c r="F514" s="1" t="s">
        <v>15376</v>
      </c>
      <c r="G514" s="1" t="s">
        <v>16432</v>
      </c>
      <c r="H514" s="1" t="s">
        <v>17509</v>
      </c>
      <c r="I514" s="1" t="s">
        <v>10313</v>
      </c>
      <c r="J514" s="1"/>
      <c r="K514" s="1" t="s">
        <v>23332</v>
      </c>
      <c r="L514" s="1" t="s">
        <v>512</v>
      </c>
      <c r="M514" s="1" t="s">
        <v>11710</v>
      </c>
      <c r="N514" s="1" t="s">
        <v>12870</v>
      </c>
      <c r="O514" s="1" t="s">
        <v>512</v>
      </c>
      <c r="P514" s="1" t="s">
        <v>23338</v>
      </c>
      <c r="Q514" s="1" t="s">
        <v>23338</v>
      </c>
      <c r="R514" s="1" t="s">
        <v>13818</v>
      </c>
      <c r="S514" s="1" t="s">
        <v>512</v>
      </c>
      <c r="T514" s="1"/>
      <c r="U514" s="1"/>
      <c r="V514" s="1" t="s">
        <v>13829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5543</v>
      </c>
      <c r="G515" s="1" t="s">
        <v>7102</v>
      </c>
      <c r="H515" s="1" t="s">
        <v>8684</v>
      </c>
      <c r="I515" s="1" t="s">
        <v>10314</v>
      </c>
      <c r="J515" s="1"/>
      <c r="K515" s="1" t="s">
        <v>23332</v>
      </c>
      <c r="L515" s="1" t="s">
        <v>513</v>
      </c>
      <c r="M515" s="1" t="s">
        <v>11711</v>
      </c>
      <c r="N515" s="1" t="s">
        <v>12870</v>
      </c>
      <c r="O515" s="1" t="s">
        <v>513</v>
      </c>
      <c r="P515" s="1" t="s">
        <v>23338</v>
      </c>
      <c r="Q515" s="1" t="s">
        <v>23338</v>
      </c>
      <c r="R515" s="1" t="s">
        <v>13818</v>
      </c>
      <c r="S515" s="1" t="s">
        <v>513</v>
      </c>
      <c r="T515" s="1"/>
      <c r="U515" s="1"/>
      <c r="V515" s="1" t="s">
        <v>13829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14267</v>
      </c>
      <c r="F516" s="1" t="s">
        <v>15378</v>
      </c>
      <c r="G516" s="1" t="s">
        <v>16434</v>
      </c>
      <c r="H516" s="1" t="s">
        <v>17511</v>
      </c>
      <c r="I516" s="1" t="s">
        <v>10315</v>
      </c>
      <c r="J516" s="1"/>
      <c r="K516" s="1" t="s">
        <v>23332</v>
      </c>
      <c r="L516" s="1" t="s">
        <v>514</v>
      </c>
      <c r="M516" s="1" t="s">
        <v>11712</v>
      </c>
      <c r="N516" s="1" t="s">
        <v>12870</v>
      </c>
      <c r="O516" s="1" t="s">
        <v>514</v>
      </c>
      <c r="P516" s="1" t="s">
        <v>23338</v>
      </c>
      <c r="Q516" s="1" t="s">
        <v>23338</v>
      </c>
      <c r="R516" s="1" t="s">
        <v>13818</v>
      </c>
      <c r="S516" s="1" t="s">
        <v>514</v>
      </c>
      <c r="T516" s="1"/>
      <c r="U516" s="1"/>
      <c r="V516" s="1" t="s">
        <v>13829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5545</v>
      </c>
      <c r="G517" s="1" t="s">
        <v>7104</v>
      </c>
      <c r="H517" s="1" t="s">
        <v>8686</v>
      </c>
      <c r="I517" s="1" t="s">
        <v>10316</v>
      </c>
      <c r="J517" s="1"/>
      <c r="K517" s="1" t="s">
        <v>23332</v>
      </c>
      <c r="L517" s="1" t="s">
        <v>515</v>
      </c>
      <c r="M517" s="1" t="s">
        <v>11713</v>
      </c>
      <c r="N517" s="1" t="s">
        <v>12870</v>
      </c>
      <c r="O517" s="1" t="s">
        <v>515</v>
      </c>
      <c r="P517" s="1" t="s">
        <v>23338</v>
      </c>
      <c r="Q517" s="1" t="s">
        <v>23338</v>
      </c>
      <c r="R517" s="1" t="s">
        <v>13818</v>
      </c>
      <c r="S517" s="1" t="s">
        <v>515</v>
      </c>
      <c r="T517" s="1"/>
      <c r="U517" s="1"/>
      <c r="V517" s="1" t="s">
        <v>13829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20428</v>
      </c>
      <c r="F518" s="1" t="s">
        <v>21248</v>
      </c>
      <c r="G518" s="1" t="s">
        <v>22038</v>
      </c>
      <c r="H518" s="1" t="s">
        <v>22832</v>
      </c>
      <c r="I518" s="1" t="s">
        <v>10317</v>
      </c>
      <c r="J518" s="1"/>
      <c r="K518" s="1" t="s">
        <v>23332</v>
      </c>
      <c r="L518" s="1" t="s">
        <v>516</v>
      </c>
      <c r="M518" s="1" t="s">
        <v>11714</v>
      </c>
      <c r="N518" s="1" t="s">
        <v>12870</v>
      </c>
      <c r="O518" s="1" t="s">
        <v>516</v>
      </c>
      <c r="P518" s="1" t="s">
        <v>23338</v>
      </c>
      <c r="Q518" s="1" t="s">
        <v>23338</v>
      </c>
      <c r="R518" s="1" t="s">
        <v>13818</v>
      </c>
      <c r="S518" s="1" t="s">
        <v>516</v>
      </c>
      <c r="T518" s="1"/>
      <c r="U518" s="1"/>
      <c r="V518" s="1" t="s">
        <v>13829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14270</v>
      </c>
      <c r="F519" s="1" t="s">
        <v>15381</v>
      </c>
      <c r="G519" s="1" t="s">
        <v>16437</v>
      </c>
      <c r="H519" s="1" t="s">
        <v>17514</v>
      </c>
      <c r="I519" s="1" t="s">
        <v>10071</v>
      </c>
      <c r="J519" s="1"/>
      <c r="K519" s="1" t="s">
        <v>23332</v>
      </c>
      <c r="L519" s="1" t="s">
        <v>517</v>
      </c>
      <c r="M519" s="1" t="s">
        <v>11715</v>
      </c>
      <c r="N519" s="1" t="s">
        <v>12870</v>
      </c>
      <c r="O519" s="1" t="s">
        <v>517</v>
      </c>
      <c r="P519" s="1" t="s">
        <v>23338</v>
      </c>
      <c r="Q519" s="1" t="s">
        <v>23338</v>
      </c>
      <c r="R519" s="1" t="s">
        <v>13818</v>
      </c>
      <c r="S519" s="1" t="s">
        <v>517</v>
      </c>
      <c r="T519" s="1"/>
      <c r="U519" s="1"/>
      <c r="V519" s="1" t="s">
        <v>13829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20429</v>
      </c>
      <c r="F520" s="1" t="s">
        <v>21249</v>
      </c>
      <c r="G520" s="1" t="s">
        <v>22039</v>
      </c>
      <c r="H520" s="1" t="s">
        <v>22833</v>
      </c>
      <c r="I520" s="1" t="s">
        <v>10318</v>
      </c>
      <c r="J520" s="1"/>
      <c r="K520" s="1" t="s">
        <v>23332</v>
      </c>
      <c r="L520" s="1" t="s">
        <v>518</v>
      </c>
      <c r="M520" s="1" t="s">
        <v>11716</v>
      </c>
      <c r="N520" s="1" t="s">
        <v>12870</v>
      </c>
      <c r="O520" s="1" t="s">
        <v>518</v>
      </c>
      <c r="P520" s="1" t="s">
        <v>23338</v>
      </c>
      <c r="Q520" s="1" t="s">
        <v>23338</v>
      </c>
      <c r="R520" s="1" t="s">
        <v>13818</v>
      </c>
      <c r="S520" s="1" t="s">
        <v>518</v>
      </c>
      <c r="T520" s="1"/>
      <c r="U520" s="1"/>
      <c r="V520" s="1" t="s">
        <v>13829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20430</v>
      </c>
      <c r="F521" s="1" t="s">
        <v>21250</v>
      </c>
      <c r="G521" s="1" t="s">
        <v>20430</v>
      </c>
      <c r="H521" s="1" t="s">
        <v>22834</v>
      </c>
      <c r="I521" s="1" t="s">
        <v>10319</v>
      </c>
      <c r="J521" s="1"/>
      <c r="K521" s="1" t="s">
        <v>23332</v>
      </c>
      <c r="L521" s="1" t="s">
        <v>519</v>
      </c>
      <c r="M521" s="1" t="s">
        <v>11717</v>
      </c>
      <c r="N521" s="1" t="s">
        <v>12870</v>
      </c>
      <c r="O521" s="1" t="s">
        <v>519</v>
      </c>
      <c r="P521" s="1" t="s">
        <v>23338</v>
      </c>
      <c r="Q521" s="1" t="s">
        <v>23338</v>
      </c>
      <c r="R521" s="1" t="s">
        <v>13818</v>
      </c>
      <c r="S521" s="1" t="s">
        <v>519</v>
      </c>
      <c r="T521" s="1"/>
      <c r="U521" s="1"/>
      <c r="V521" s="1" t="s">
        <v>13829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3907</v>
      </c>
      <c r="H522" s="1" t="s">
        <v>8691</v>
      </c>
      <c r="I522" s="1" t="s">
        <v>10320</v>
      </c>
      <c r="J522" s="1"/>
      <c r="K522" s="1" t="s">
        <v>23332</v>
      </c>
      <c r="L522" s="1" t="s">
        <v>520</v>
      </c>
      <c r="M522" s="1" t="s">
        <v>11718</v>
      </c>
      <c r="N522" s="1" t="s">
        <v>12870</v>
      </c>
      <c r="O522" s="1" t="s">
        <v>520</v>
      </c>
      <c r="P522" s="1" t="s">
        <v>23338</v>
      </c>
      <c r="Q522" s="1" t="s">
        <v>23338</v>
      </c>
      <c r="R522" s="1" t="s">
        <v>13818</v>
      </c>
      <c r="S522" s="1" t="s">
        <v>520</v>
      </c>
      <c r="T522" s="1"/>
      <c r="U522" s="1"/>
      <c r="V522" s="1" t="s">
        <v>13829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7108</v>
      </c>
      <c r="H523" s="1" t="s">
        <v>8692</v>
      </c>
      <c r="I523" s="1" t="s">
        <v>10321</v>
      </c>
      <c r="J523" s="1"/>
      <c r="K523" s="1" t="s">
        <v>23332</v>
      </c>
      <c r="L523" s="1" t="s">
        <v>521</v>
      </c>
      <c r="M523" s="1" t="s">
        <v>11719</v>
      </c>
      <c r="N523" s="1" t="s">
        <v>12870</v>
      </c>
      <c r="O523" s="1" t="s">
        <v>521</v>
      </c>
      <c r="P523" s="1" t="s">
        <v>23338</v>
      </c>
      <c r="Q523" s="1" t="s">
        <v>23338</v>
      </c>
      <c r="R523" s="1" t="s">
        <v>13818</v>
      </c>
      <c r="S523" s="1" t="s">
        <v>521</v>
      </c>
      <c r="T523" s="1"/>
      <c r="U523" s="1"/>
      <c r="V523" s="1" t="s">
        <v>13829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7109</v>
      </c>
      <c r="H524" s="1" t="s">
        <v>8693</v>
      </c>
      <c r="I524" s="1" t="s">
        <v>10322</v>
      </c>
      <c r="J524" s="1"/>
      <c r="K524" s="1" t="s">
        <v>23332</v>
      </c>
      <c r="L524" s="1" t="s">
        <v>522</v>
      </c>
      <c r="M524" s="1" t="s">
        <v>11720</v>
      </c>
      <c r="N524" s="1" t="s">
        <v>12870</v>
      </c>
      <c r="O524" s="1" t="s">
        <v>522</v>
      </c>
      <c r="P524" s="1" t="s">
        <v>23338</v>
      </c>
      <c r="Q524" s="1" t="s">
        <v>23338</v>
      </c>
      <c r="R524" s="1" t="s">
        <v>13818</v>
      </c>
      <c r="S524" s="1" t="s">
        <v>522</v>
      </c>
      <c r="T524" s="1"/>
      <c r="U524" s="1"/>
      <c r="V524" s="1" t="s">
        <v>13829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20431</v>
      </c>
      <c r="F525" s="1" t="s">
        <v>21251</v>
      </c>
      <c r="G525" s="1" t="s">
        <v>22040</v>
      </c>
      <c r="H525" s="1" t="s">
        <v>22835</v>
      </c>
      <c r="I525" s="1" t="s">
        <v>10323</v>
      </c>
      <c r="J525" s="1"/>
      <c r="K525" s="1" t="s">
        <v>23332</v>
      </c>
      <c r="L525" s="1" t="s">
        <v>523</v>
      </c>
      <c r="M525" s="1" t="s">
        <v>11721</v>
      </c>
      <c r="N525" s="1" t="s">
        <v>12870</v>
      </c>
      <c r="O525" s="1" t="s">
        <v>523</v>
      </c>
      <c r="P525" s="1" t="s">
        <v>23338</v>
      </c>
      <c r="Q525" s="1" t="s">
        <v>23338</v>
      </c>
      <c r="R525" s="1" t="s">
        <v>13818</v>
      </c>
      <c r="S525" s="1" t="s">
        <v>523</v>
      </c>
      <c r="T525" s="1"/>
      <c r="U525" s="1"/>
      <c r="V525" s="1" t="s">
        <v>13829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14274</v>
      </c>
      <c r="F526" s="1" t="s">
        <v>15385</v>
      </c>
      <c r="G526" s="1" t="s">
        <v>14274</v>
      </c>
      <c r="H526" s="1" t="s">
        <v>17518</v>
      </c>
      <c r="I526" s="1" t="s">
        <v>9854</v>
      </c>
      <c r="J526" s="1"/>
      <c r="K526" s="1" t="s">
        <v>23332</v>
      </c>
      <c r="L526" s="1" t="s">
        <v>524</v>
      </c>
      <c r="M526" s="1" t="s">
        <v>11722</v>
      </c>
      <c r="N526" s="1" t="s">
        <v>12870</v>
      </c>
      <c r="O526" s="1" t="s">
        <v>524</v>
      </c>
      <c r="P526" s="1" t="s">
        <v>23338</v>
      </c>
      <c r="Q526" s="1" t="s">
        <v>23338</v>
      </c>
      <c r="R526" s="1" t="s">
        <v>13818</v>
      </c>
      <c r="S526" s="1" t="s">
        <v>524</v>
      </c>
      <c r="T526" s="1"/>
      <c r="U526" s="1"/>
      <c r="V526" s="1" t="s">
        <v>13829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20432</v>
      </c>
      <c r="F527" s="1" t="s">
        <v>20432</v>
      </c>
      <c r="G527" s="1" t="s">
        <v>22041</v>
      </c>
      <c r="H527" s="1" t="s">
        <v>22836</v>
      </c>
      <c r="I527" s="1" t="s">
        <v>10324</v>
      </c>
      <c r="J527" s="1"/>
      <c r="K527" s="1" t="s">
        <v>23332</v>
      </c>
      <c r="L527" s="1" t="s">
        <v>525</v>
      </c>
      <c r="M527" s="1" t="s">
        <v>11723</v>
      </c>
      <c r="N527" s="1" t="s">
        <v>12870</v>
      </c>
      <c r="O527" s="1" t="s">
        <v>525</v>
      </c>
      <c r="P527" s="1" t="s">
        <v>23338</v>
      </c>
      <c r="Q527" s="1" t="s">
        <v>23338</v>
      </c>
      <c r="R527" s="1" t="s">
        <v>13818</v>
      </c>
      <c r="S527" s="1" t="s">
        <v>525</v>
      </c>
      <c r="T527" s="1"/>
      <c r="U527" s="1"/>
      <c r="V527" s="1" t="s">
        <v>13829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20433</v>
      </c>
      <c r="F528" s="1" t="s">
        <v>21252</v>
      </c>
      <c r="G528" s="1" t="s">
        <v>22042</v>
      </c>
      <c r="H528" s="1" t="s">
        <v>22837</v>
      </c>
      <c r="I528" s="1" t="s">
        <v>10325</v>
      </c>
      <c r="J528" s="1"/>
      <c r="K528" s="1" t="s">
        <v>23332</v>
      </c>
      <c r="L528" s="1" t="s">
        <v>526</v>
      </c>
      <c r="M528" s="1" t="s">
        <v>11724</v>
      </c>
      <c r="N528" s="1" t="s">
        <v>12870</v>
      </c>
      <c r="O528" s="1" t="s">
        <v>526</v>
      </c>
      <c r="P528" s="1" t="s">
        <v>23338</v>
      </c>
      <c r="Q528" s="1" t="s">
        <v>23338</v>
      </c>
      <c r="R528" s="1" t="s">
        <v>13818</v>
      </c>
      <c r="S528" s="1" t="s">
        <v>526</v>
      </c>
      <c r="T528" s="1"/>
      <c r="U528" s="1"/>
      <c r="V528" s="1" t="s">
        <v>13829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5556</v>
      </c>
      <c r="G529" s="1" t="s">
        <v>7113</v>
      </c>
      <c r="H529" s="1" t="s">
        <v>8698</v>
      </c>
      <c r="I529" s="1" t="s">
        <v>10326</v>
      </c>
      <c r="J529" s="1"/>
      <c r="K529" s="1" t="s">
        <v>23332</v>
      </c>
      <c r="L529" s="1" t="s">
        <v>527</v>
      </c>
      <c r="M529" s="1" t="s">
        <v>11725</v>
      </c>
      <c r="N529" s="1" t="s">
        <v>12870</v>
      </c>
      <c r="O529" s="1" t="s">
        <v>527</v>
      </c>
      <c r="P529" s="1" t="s">
        <v>23338</v>
      </c>
      <c r="Q529" s="1" t="s">
        <v>23338</v>
      </c>
      <c r="R529" s="1" t="s">
        <v>13818</v>
      </c>
      <c r="S529" s="1" t="s">
        <v>527</v>
      </c>
      <c r="T529" s="1"/>
      <c r="U529" s="1"/>
      <c r="V529" s="1" t="s">
        <v>13829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14277</v>
      </c>
      <c r="F530" s="1" t="s">
        <v>15387</v>
      </c>
      <c r="G530" s="1" t="s">
        <v>16442</v>
      </c>
      <c r="H530" s="1" t="s">
        <v>17521</v>
      </c>
      <c r="I530" s="1" t="s">
        <v>10327</v>
      </c>
      <c r="J530" s="1"/>
      <c r="K530" s="1" t="s">
        <v>23332</v>
      </c>
      <c r="L530" s="1" t="s">
        <v>528</v>
      </c>
      <c r="M530" s="1" t="s">
        <v>11726</v>
      </c>
      <c r="N530" s="1" t="s">
        <v>12870</v>
      </c>
      <c r="O530" s="1" t="s">
        <v>528</v>
      </c>
      <c r="P530" s="1" t="s">
        <v>23338</v>
      </c>
      <c r="Q530" s="1" t="s">
        <v>23338</v>
      </c>
      <c r="R530" s="1" t="s">
        <v>13818</v>
      </c>
      <c r="S530" s="1" t="s">
        <v>528</v>
      </c>
      <c r="T530" s="1"/>
      <c r="U530" s="1"/>
      <c r="V530" s="1" t="s">
        <v>13829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14278</v>
      </c>
      <c r="F531" s="1" t="s">
        <v>15388</v>
      </c>
      <c r="G531" s="1" t="s">
        <v>16443</v>
      </c>
      <c r="H531" s="1" t="s">
        <v>17522</v>
      </c>
      <c r="I531" s="1" t="s">
        <v>10328</v>
      </c>
      <c r="J531" s="1"/>
      <c r="K531" s="1" t="s">
        <v>23332</v>
      </c>
      <c r="L531" s="1" t="s">
        <v>529</v>
      </c>
      <c r="M531" s="1" t="s">
        <v>11727</v>
      </c>
      <c r="N531" s="1" t="s">
        <v>12870</v>
      </c>
      <c r="O531" s="1" t="s">
        <v>529</v>
      </c>
      <c r="P531" s="1" t="s">
        <v>23338</v>
      </c>
      <c r="Q531" s="1" t="s">
        <v>23338</v>
      </c>
      <c r="R531" s="1" t="s">
        <v>13818</v>
      </c>
      <c r="S531" s="1" t="s">
        <v>529</v>
      </c>
      <c r="T531" s="1"/>
      <c r="U531" s="1"/>
      <c r="V531" s="1" t="s">
        <v>13829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14279</v>
      </c>
      <c r="F532" s="1" t="s">
        <v>15389</v>
      </c>
      <c r="G532" s="1" t="s">
        <v>16444</v>
      </c>
      <c r="H532" s="1" t="s">
        <v>17523</v>
      </c>
      <c r="I532" s="1" t="s">
        <v>10329</v>
      </c>
      <c r="J532" s="1"/>
      <c r="K532" s="1" t="s">
        <v>23332</v>
      </c>
      <c r="L532" s="1" t="s">
        <v>530</v>
      </c>
      <c r="M532" s="1" t="s">
        <v>11728</v>
      </c>
      <c r="N532" s="1" t="s">
        <v>12870</v>
      </c>
      <c r="O532" s="1" t="s">
        <v>530</v>
      </c>
      <c r="P532" s="1" t="s">
        <v>23338</v>
      </c>
      <c r="Q532" s="1" t="s">
        <v>23338</v>
      </c>
      <c r="R532" s="1" t="s">
        <v>13818</v>
      </c>
      <c r="S532" s="1" t="s">
        <v>530</v>
      </c>
      <c r="T532" s="1"/>
      <c r="U532" s="1"/>
      <c r="V532" s="1" t="s">
        <v>13829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20434</v>
      </c>
      <c r="F533" s="1" t="s">
        <v>21253</v>
      </c>
      <c r="G533" s="1" t="s">
        <v>22043</v>
      </c>
      <c r="H533" s="1" t="s">
        <v>22838</v>
      </c>
      <c r="I533" s="1" t="s">
        <v>10046</v>
      </c>
      <c r="J533" s="1"/>
      <c r="K533" s="1" t="s">
        <v>23332</v>
      </c>
      <c r="L533" s="1" t="s">
        <v>531</v>
      </c>
      <c r="M533" s="1" t="s">
        <v>11729</v>
      </c>
      <c r="N533" s="1" t="s">
        <v>12870</v>
      </c>
      <c r="O533" s="1" t="s">
        <v>531</v>
      </c>
      <c r="P533" s="1" t="s">
        <v>23338</v>
      </c>
      <c r="Q533" s="1" t="s">
        <v>23338</v>
      </c>
      <c r="R533" s="1" t="s">
        <v>13818</v>
      </c>
      <c r="S533" s="1" t="s">
        <v>531</v>
      </c>
      <c r="T533" s="1"/>
      <c r="U533" s="1"/>
      <c r="V533" s="1" t="s">
        <v>13829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7118</v>
      </c>
      <c r="H534" s="1" t="s">
        <v>8703</v>
      </c>
      <c r="I534" s="1" t="s">
        <v>10330</v>
      </c>
      <c r="J534" s="1"/>
      <c r="K534" s="1" t="s">
        <v>23332</v>
      </c>
      <c r="L534" s="1" t="s">
        <v>532</v>
      </c>
      <c r="M534" s="1" t="s">
        <v>11730</v>
      </c>
      <c r="N534" s="1" t="s">
        <v>12870</v>
      </c>
      <c r="O534" s="1" t="s">
        <v>532</v>
      </c>
      <c r="P534" s="1" t="s">
        <v>23338</v>
      </c>
      <c r="Q534" s="1" t="s">
        <v>23338</v>
      </c>
      <c r="R534" s="1" t="s">
        <v>13818</v>
      </c>
      <c r="S534" s="1" t="s">
        <v>532</v>
      </c>
      <c r="T534" s="1"/>
      <c r="U534" s="1"/>
      <c r="V534" s="1" t="s">
        <v>13829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20435</v>
      </c>
      <c r="F535" s="1" t="s">
        <v>21254</v>
      </c>
      <c r="G535" s="1" t="s">
        <v>20435</v>
      </c>
      <c r="H535" s="1" t="s">
        <v>22839</v>
      </c>
      <c r="I535" s="1" t="s">
        <v>10331</v>
      </c>
      <c r="J535" s="1"/>
      <c r="K535" s="1" t="s">
        <v>23332</v>
      </c>
      <c r="L535" s="1" t="s">
        <v>533</v>
      </c>
      <c r="M535" s="1" t="s">
        <v>11731</v>
      </c>
      <c r="N535" s="1" t="s">
        <v>12870</v>
      </c>
      <c r="O535" s="1" t="s">
        <v>533</v>
      </c>
      <c r="P535" s="1" t="s">
        <v>23338</v>
      </c>
      <c r="Q535" s="1" t="s">
        <v>23338</v>
      </c>
      <c r="R535" s="1" t="s">
        <v>13818</v>
      </c>
      <c r="S535" s="1" t="s">
        <v>533</v>
      </c>
      <c r="T535" s="1"/>
      <c r="U535" s="1"/>
      <c r="V535" s="1" t="s">
        <v>13829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20436</v>
      </c>
      <c r="F536" s="1" t="s">
        <v>21255</v>
      </c>
      <c r="G536" s="1" t="s">
        <v>20436</v>
      </c>
      <c r="H536" s="1" t="s">
        <v>22840</v>
      </c>
      <c r="I536" s="1" t="s">
        <v>10167</v>
      </c>
      <c r="J536" s="1"/>
      <c r="K536" s="1" t="s">
        <v>23332</v>
      </c>
      <c r="L536" s="1" t="s">
        <v>534</v>
      </c>
      <c r="M536" s="1" t="s">
        <v>11732</v>
      </c>
      <c r="N536" s="1" t="s">
        <v>12870</v>
      </c>
      <c r="O536" s="1" t="s">
        <v>534</v>
      </c>
      <c r="P536" s="1" t="s">
        <v>23338</v>
      </c>
      <c r="Q536" s="1" t="s">
        <v>23338</v>
      </c>
      <c r="R536" s="1" t="s">
        <v>13818</v>
      </c>
      <c r="S536" s="1" t="s">
        <v>534</v>
      </c>
      <c r="T536" s="1"/>
      <c r="U536" s="1"/>
      <c r="V536" s="1" t="s">
        <v>13829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7119</v>
      </c>
      <c r="H537" s="1" t="s">
        <v>8706</v>
      </c>
      <c r="I537" s="1" t="s">
        <v>10332</v>
      </c>
      <c r="J537" s="1"/>
      <c r="K537" s="1" t="s">
        <v>23332</v>
      </c>
      <c r="L537" s="1" t="s">
        <v>535</v>
      </c>
      <c r="M537" s="1" t="s">
        <v>11733</v>
      </c>
      <c r="N537" s="1" t="s">
        <v>12870</v>
      </c>
      <c r="O537" s="1" t="s">
        <v>535</v>
      </c>
      <c r="P537" s="1" t="s">
        <v>23338</v>
      </c>
      <c r="Q537" s="1" t="s">
        <v>23338</v>
      </c>
      <c r="R537" s="1" t="s">
        <v>13818</v>
      </c>
      <c r="S537" s="1" t="s">
        <v>535</v>
      </c>
      <c r="T537" s="1"/>
      <c r="U537" s="1"/>
      <c r="V537" s="1" t="s">
        <v>13829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20437</v>
      </c>
      <c r="F538" s="1" t="s">
        <v>21256</v>
      </c>
      <c r="G538" s="1" t="s">
        <v>22044</v>
      </c>
      <c r="H538" s="1" t="s">
        <v>22841</v>
      </c>
      <c r="I538" s="1" t="s">
        <v>10333</v>
      </c>
      <c r="J538" s="1"/>
      <c r="K538" s="1" t="s">
        <v>23332</v>
      </c>
      <c r="L538" s="1" t="s">
        <v>536</v>
      </c>
      <c r="M538" s="1" t="s">
        <v>11734</v>
      </c>
      <c r="N538" s="1" t="s">
        <v>12870</v>
      </c>
      <c r="O538" s="1" t="s">
        <v>536</v>
      </c>
      <c r="P538" s="1" t="s">
        <v>23338</v>
      </c>
      <c r="Q538" s="1" t="s">
        <v>23338</v>
      </c>
      <c r="R538" s="1" t="s">
        <v>13818</v>
      </c>
      <c r="S538" s="1" t="s">
        <v>536</v>
      </c>
      <c r="T538" s="1"/>
      <c r="U538" s="1"/>
      <c r="V538" s="1" t="s">
        <v>13829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20438</v>
      </c>
      <c r="F539" s="1" t="s">
        <v>21257</v>
      </c>
      <c r="G539" s="1" t="s">
        <v>22045</v>
      </c>
      <c r="H539" s="1" t="s">
        <v>22842</v>
      </c>
      <c r="I539" s="1" t="s">
        <v>10334</v>
      </c>
      <c r="J539" s="1"/>
      <c r="K539" s="1" t="s">
        <v>23332</v>
      </c>
      <c r="L539" s="1" t="s">
        <v>537</v>
      </c>
      <c r="M539" s="1" t="s">
        <v>11735</v>
      </c>
      <c r="N539" s="1" t="s">
        <v>12870</v>
      </c>
      <c r="O539" s="1" t="s">
        <v>537</v>
      </c>
      <c r="P539" s="1" t="s">
        <v>23338</v>
      </c>
      <c r="Q539" s="1" t="s">
        <v>23338</v>
      </c>
      <c r="R539" s="1" t="s">
        <v>13818</v>
      </c>
      <c r="S539" s="1" t="s">
        <v>537</v>
      </c>
      <c r="T539" s="1"/>
      <c r="U539" s="1"/>
      <c r="V539" s="1" t="s">
        <v>13829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5567</v>
      </c>
      <c r="G540" s="1" t="s">
        <v>7122</v>
      </c>
      <c r="H540" s="1" t="s">
        <v>8709</v>
      </c>
      <c r="I540" s="1" t="s">
        <v>10335</v>
      </c>
      <c r="J540" s="1"/>
      <c r="K540" s="1" t="s">
        <v>23332</v>
      </c>
      <c r="L540" s="1" t="s">
        <v>538</v>
      </c>
      <c r="M540" s="1" t="s">
        <v>11736</v>
      </c>
      <c r="N540" s="1" t="s">
        <v>12870</v>
      </c>
      <c r="O540" s="1" t="s">
        <v>538</v>
      </c>
      <c r="P540" s="1" t="s">
        <v>23338</v>
      </c>
      <c r="Q540" s="1" t="s">
        <v>23338</v>
      </c>
      <c r="R540" s="1" t="s">
        <v>13818</v>
      </c>
      <c r="S540" s="1" t="s">
        <v>538</v>
      </c>
      <c r="T540" s="1"/>
      <c r="U540" s="1"/>
      <c r="V540" s="1" t="s">
        <v>13829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20439</v>
      </c>
      <c r="F541" s="1" t="s">
        <v>21258</v>
      </c>
      <c r="G541" s="1" t="s">
        <v>22046</v>
      </c>
      <c r="H541" s="1" t="s">
        <v>22843</v>
      </c>
      <c r="I541" s="1" t="s">
        <v>10336</v>
      </c>
      <c r="J541" s="1"/>
      <c r="K541" s="1" t="s">
        <v>23332</v>
      </c>
      <c r="L541" s="1" t="s">
        <v>539</v>
      </c>
      <c r="M541" s="1" t="s">
        <v>11737</v>
      </c>
      <c r="N541" s="1" t="s">
        <v>12870</v>
      </c>
      <c r="O541" s="1" t="s">
        <v>539</v>
      </c>
      <c r="P541" s="1" t="s">
        <v>23338</v>
      </c>
      <c r="Q541" s="1" t="s">
        <v>23338</v>
      </c>
      <c r="R541" s="1" t="s">
        <v>13818</v>
      </c>
      <c r="S541" s="1" t="s">
        <v>539</v>
      </c>
      <c r="T541" s="1"/>
      <c r="U541" s="1"/>
      <c r="V541" s="1" t="s">
        <v>13829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20440</v>
      </c>
      <c r="F542" s="1" t="s">
        <v>21259</v>
      </c>
      <c r="G542" s="1" t="s">
        <v>22047</v>
      </c>
      <c r="H542" s="1" t="s">
        <v>22844</v>
      </c>
      <c r="I542" s="1" t="s">
        <v>10337</v>
      </c>
      <c r="J542" s="1"/>
      <c r="K542" s="1" t="s">
        <v>23332</v>
      </c>
      <c r="L542" s="1" t="s">
        <v>540</v>
      </c>
      <c r="M542" s="1" t="s">
        <v>11738</v>
      </c>
      <c r="N542" s="1" t="s">
        <v>12870</v>
      </c>
      <c r="O542" s="1" t="s">
        <v>540</v>
      </c>
      <c r="P542" s="1" t="s">
        <v>23338</v>
      </c>
      <c r="Q542" s="1" t="s">
        <v>23338</v>
      </c>
      <c r="R542" s="1" t="s">
        <v>13818</v>
      </c>
      <c r="S542" s="1" t="s">
        <v>540</v>
      </c>
      <c r="T542" s="1"/>
      <c r="U542" s="1"/>
      <c r="V542" s="1" t="s">
        <v>13829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20441</v>
      </c>
      <c r="F543" s="1" t="s">
        <v>21260</v>
      </c>
      <c r="G543" s="1" t="s">
        <v>22048</v>
      </c>
      <c r="H543" s="1" t="s">
        <v>22845</v>
      </c>
      <c r="I543" s="1" t="s">
        <v>10338</v>
      </c>
      <c r="J543" s="1"/>
      <c r="K543" s="1" t="s">
        <v>23332</v>
      </c>
      <c r="L543" s="1" t="s">
        <v>541</v>
      </c>
      <c r="M543" s="1" t="s">
        <v>11739</v>
      </c>
      <c r="N543" s="1" t="s">
        <v>12870</v>
      </c>
      <c r="O543" s="1" t="s">
        <v>541</v>
      </c>
      <c r="P543" s="1" t="s">
        <v>23338</v>
      </c>
      <c r="Q543" s="1" t="s">
        <v>23338</v>
      </c>
      <c r="R543" s="1" t="s">
        <v>13818</v>
      </c>
      <c r="S543" s="1" t="s">
        <v>541</v>
      </c>
      <c r="T543" s="1"/>
      <c r="U543" s="1"/>
      <c r="V543" s="1" t="s">
        <v>13829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20442</v>
      </c>
      <c r="F544" s="1" t="s">
        <v>21261</v>
      </c>
      <c r="G544" s="1" t="s">
        <v>22049</v>
      </c>
      <c r="H544" s="1" t="s">
        <v>22846</v>
      </c>
      <c r="I544" s="1" t="s">
        <v>10339</v>
      </c>
      <c r="J544" s="1"/>
      <c r="K544" s="1" t="s">
        <v>23332</v>
      </c>
      <c r="L544" s="1" t="s">
        <v>542</v>
      </c>
      <c r="M544" s="1" t="s">
        <v>11740</v>
      </c>
      <c r="N544" s="1" t="s">
        <v>12870</v>
      </c>
      <c r="O544" s="1" t="s">
        <v>542</v>
      </c>
      <c r="P544" s="1" t="s">
        <v>23338</v>
      </c>
      <c r="Q544" s="1" t="s">
        <v>23338</v>
      </c>
      <c r="R544" s="1" t="s">
        <v>13818</v>
      </c>
      <c r="S544" s="1" t="s">
        <v>542</v>
      </c>
      <c r="T544" s="1"/>
      <c r="U544" s="1"/>
      <c r="V544" s="1" t="s">
        <v>13829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20443</v>
      </c>
      <c r="F545" s="1" t="s">
        <v>21262</v>
      </c>
      <c r="G545" s="1" t="s">
        <v>22050</v>
      </c>
      <c r="H545" s="1" t="s">
        <v>22847</v>
      </c>
      <c r="I545" s="1" t="s">
        <v>10096</v>
      </c>
      <c r="J545" s="1"/>
      <c r="K545" s="1" t="s">
        <v>23332</v>
      </c>
      <c r="L545" s="1" t="s">
        <v>543</v>
      </c>
      <c r="M545" s="1" t="s">
        <v>11741</v>
      </c>
      <c r="N545" s="1" t="s">
        <v>12870</v>
      </c>
      <c r="O545" s="1" t="s">
        <v>543</v>
      </c>
      <c r="P545" s="1" t="s">
        <v>23338</v>
      </c>
      <c r="Q545" s="1" t="s">
        <v>23338</v>
      </c>
      <c r="R545" s="1" t="s">
        <v>13818</v>
      </c>
      <c r="S545" s="1" t="s">
        <v>543</v>
      </c>
      <c r="T545" s="1"/>
      <c r="U545" s="1"/>
      <c r="V545" s="1" t="s">
        <v>13829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14288</v>
      </c>
      <c r="F546" s="1" t="s">
        <v>15398</v>
      </c>
      <c r="G546" s="1" t="s">
        <v>16452</v>
      </c>
      <c r="H546" s="1" t="s">
        <v>17532</v>
      </c>
      <c r="I546" s="1" t="s">
        <v>10340</v>
      </c>
      <c r="J546" s="1"/>
      <c r="K546" s="1" t="s">
        <v>23332</v>
      </c>
      <c r="L546" s="1" t="s">
        <v>544</v>
      </c>
      <c r="M546" s="1" t="s">
        <v>11742</v>
      </c>
      <c r="N546" s="1" t="s">
        <v>12870</v>
      </c>
      <c r="O546" s="1" t="s">
        <v>544</v>
      </c>
      <c r="P546" s="1" t="s">
        <v>23338</v>
      </c>
      <c r="Q546" s="1" t="s">
        <v>23338</v>
      </c>
      <c r="R546" s="1" t="s">
        <v>13818</v>
      </c>
      <c r="S546" s="1" t="s">
        <v>544</v>
      </c>
      <c r="T546" s="1"/>
      <c r="U546" s="1"/>
      <c r="V546" s="1" t="s">
        <v>13829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20444</v>
      </c>
      <c r="F547" s="1" t="s">
        <v>21263</v>
      </c>
      <c r="G547" s="1" t="s">
        <v>22051</v>
      </c>
      <c r="H547" s="1" t="s">
        <v>22848</v>
      </c>
      <c r="I547" s="1" t="s">
        <v>10341</v>
      </c>
      <c r="J547" s="1"/>
      <c r="K547" s="1" t="s">
        <v>23332</v>
      </c>
      <c r="L547" s="1" t="s">
        <v>545</v>
      </c>
      <c r="M547" s="1" t="s">
        <v>11743</v>
      </c>
      <c r="N547" s="1" t="s">
        <v>12870</v>
      </c>
      <c r="O547" s="1" t="s">
        <v>545</v>
      </c>
      <c r="P547" s="1" t="s">
        <v>23338</v>
      </c>
      <c r="Q547" s="1" t="s">
        <v>23338</v>
      </c>
      <c r="R547" s="1" t="s">
        <v>13818</v>
      </c>
      <c r="S547" s="1" t="s">
        <v>545</v>
      </c>
      <c r="T547" s="1"/>
      <c r="U547" s="1"/>
      <c r="V547" s="1" t="s">
        <v>13829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20445</v>
      </c>
      <c r="F548" s="1" t="s">
        <v>21264</v>
      </c>
      <c r="G548" s="1" t="s">
        <v>22052</v>
      </c>
      <c r="H548" s="1" t="s">
        <v>22849</v>
      </c>
      <c r="I548" s="1" t="s">
        <v>10342</v>
      </c>
      <c r="J548" s="1"/>
      <c r="K548" s="1" t="s">
        <v>23332</v>
      </c>
      <c r="L548" s="1" t="s">
        <v>546</v>
      </c>
      <c r="M548" s="1" t="s">
        <v>11744</v>
      </c>
      <c r="N548" s="1" t="s">
        <v>12870</v>
      </c>
      <c r="O548" s="1" t="s">
        <v>546</v>
      </c>
      <c r="P548" s="1" t="s">
        <v>23338</v>
      </c>
      <c r="Q548" s="1" t="s">
        <v>23338</v>
      </c>
      <c r="R548" s="1" t="s">
        <v>13818</v>
      </c>
      <c r="S548" s="1" t="s">
        <v>546</v>
      </c>
      <c r="T548" s="1"/>
      <c r="U548" s="1"/>
      <c r="V548" s="1" t="s">
        <v>13829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20446</v>
      </c>
      <c r="F549" s="1" t="s">
        <v>21265</v>
      </c>
      <c r="G549" s="1" t="s">
        <v>22053</v>
      </c>
      <c r="H549" s="1" t="s">
        <v>22850</v>
      </c>
      <c r="I549" s="1" t="s">
        <v>10343</v>
      </c>
      <c r="J549" s="1"/>
      <c r="K549" s="1" t="s">
        <v>23332</v>
      </c>
      <c r="L549" s="1" t="s">
        <v>547</v>
      </c>
      <c r="M549" s="1" t="s">
        <v>11745</v>
      </c>
      <c r="N549" s="1" t="s">
        <v>12870</v>
      </c>
      <c r="O549" s="1" t="s">
        <v>547</v>
      </c>
      <c r="P549" s="1" t="s">
        <v>23338</v>
      </c>
      <c r="Q549" s="1" t="s">
        <v>23338</v>
      </c>
      <c r="R549" s="1" t="s">
        <v>13818</v>
      </c>
      <c r="S549" s="1" t="s">
        <v>547</v>
      </c>
      <c r="T549" s="1"/>
      <c r="U549" s="1"/>
      <c r="V549" s="1" t="s">
        <v>13829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20447</v>
      </c>
      <c r="F550" s="1" t="s">
        <v>21266</v>
      </c>
      <c r="G550" s="1" t="s">
        <v>22054</v>
      </c>
      <c r="H550" s="1" t="s">
        <v>22851</v>
      </c>
      <c r="I550" s="1" t="s">
        <v>10344</v>
      </c>
      <c r="J550" s="1"/>
      <c r="K550" s="1" t="s">
        <v>23332</v>
      </c>
      <c r="L550" s="1" t="s">
        <v>548</v>
      </c>
      <c r="M550" s="1" t="s">
        <v>11746</v>
      </c>
      <c r="N550" s="1" t="s">
        <v>12870</v>
      </c>
      <c r="O550" s="1" t="s">
        <v>548</v>
      </c>
      <c r="P550" s="1" t="s">
        <v>23338</v>
      </c>
      <c r="Q550" s="1" t="s">
        <v>23338</v>
      </c>
      <c r="R550" s="1" t="s">
        <v>13818</v>
      </c>
      <c r="S550" s="1" t="s">
        <v>548</v>
      </c>
      <c r="T550" s="1"/>
      <c r="U550" s="1"/>
      <c r="V550" s="1" t="s">
        <v>13829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20448</v>
      </c>
      <c r="F551" s="1" t="s">
        <v>21267</v>
      </c>
      <c r="G551" s="1" t="s">
        <v>22055</v>
      </c>
      <c r="H551" s="1" t="s">
        <v>22852</v>
      </c>
      <c r="I551" s="1" t="s">
        <v>10345</v>
      </c>
      <c r="J551" s="1"/>
      <c r="K551" s="1" t="s">
        <v>23332</v>
      </c>
      <c r="L551" s="1" t="s">
        <v>549</v>
      </c>
      <c r="M551" s="1" t="s">
        <v>11747</v>
      </c>
      <c r="N551" s="1" t="s">
        <v>12870</v>
      </c>
      <c r="O551" s="1" t="s">
        <v>549</v>
      </c>
      <c r="P551" s="1" t="s">
        <v>23338</v>
      </c>
      <c r="Q551" s="1" t="s">
        <v>23338</v>
      </c>
      <c r="R551" s="1" t="s">
        <v>13818</v>
      </c>
      <c r="S551" s="1" t="s">
        <v>549</v>
      </c>
      <c r="T551" s="1"/>
      <c r="U551" s="1"/>
      <c r="V551" s="1" t="s">
        <v>13829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14293</v>
      </c>
      <c r="F552" s="1" t="s">
        <v>15403</v>
      </c>
      <c r="G552" s="1" t="s">
        <v>14293</v>
      </c>
      <c r="H552" s="1" t="s">
        <v>17537</v>
      </c>
      <c r="I552" s="1" t="s">
        <v>10346</v>
      </c>
      <c r="J552" s="1"/>
      <c r="K552" s="1" t="s">
        <v>23332</v>
      </c>
      <c r="L552" s="1" t="s">
        <v>550</v>
      </c>
      <c r="M552" s="1" t="s">
        <v>11748</v>
      </c>
      <c r="N552" s="1" t="s">
        <v>12870</v>
      </c>
      <c r="O552" s="1" t="s">
        <v>550</v>
      </c>
      <c r="P552" s="1" t="s">
        <v>23338</v>
      </c>
      <c r="Q552" s="1" t="s">
        <v>23338</v>
      </c>
      <c r="R552" s="1" t="s">
        <v>13818</v>
      </c>
      <c r="S552" s="1" t="s">
        <v>550</v>
      </c>
      <c r="T552" s="1"/>
      <c r="U552" s="1"/>
      <c r="V552" s="1" t="s">
        <v>13829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5580</v>
      </c>
      <c r="G553" s="1" t="s">
        <v>7134</v>
      </c>
      <c r="H553" s="1" t="s">
        <v>8722</v>
      </c>
      <c r="I553" s="1" t="s">
        <v>10347</v>
      </c>
      <c r="J553" s="1"/>
      <c r="K553" s="1" t="s">
        <v>23332</v>
      </c>
      <c r="L553" s="1" t="s">
        <v>551</v>
      </c>
      <c r="M553" s="1" t="s">
        <v>11749</v>
      </c>
      <c r="N553" s="1" t="s">
        <v>12870</v>
      </c>
      <c r="O553" s="1" t="s">
        <v>551</v>
      </c>
      <c r="P553" s="1" t="s">
        <v>23338</v>
      </c>
      <c r="Q553" s="1" t="s">
        <v>23338</v>
      </c>
      <c r="R553" s="1" t="s">
        <v>13818</v>
      </c>
      <c r="S553" s="1" t="s">
        <v>551</v>
      </c>
      <c r="T553" s="1"/>
      <c r="U553" s="1"/>
      <c r="V553" s="1" t="s">
        <v>13829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20449</v>
      </c>
      <c r="F554" s="1" t="s">
        <v>21268</v>
      </c>
      <c r="G554" s="1" t="s">
        <v>22056</v>
      </c>
      <c r="H554" s="1" t="s">
        <v>22853</v>
      </c>
      <c r="I554" s="1" t="s">
        <v>10348</v>
      </c>
      <c r="J554" s="1"/>
      <c r="K554" s="1" t="s">
        <v>23332</v>
      </c>
      <c r="L554" s="1" t="s">
        <v>552</v>
      </c>
      <c r="M554" s="1" t="s">
        <v>11750</v>
      </c>
      <c r="N554" s="1" t="s">
        <v>12870</v>
      </c>
      <c r="O554" s="1" t="s">
        <v>552</v>
      </c>
      <c r="P554" s="1" t="s">
        <v>23338</v>
      </c>
      <c r="Q554" s="1" t="s">
        <v>23338</v>
      </c>
      <c r="R554" s="1" t="s">
        <v>13818</v>
      </c>
      <c r="S554" s="1" t="s">
        <v>552</v>
      </c>
      <c r="T554" s="1"/>
      <c r="U554" s="1"/>
      <c r="V554" s="1" t="s">
        <v>13829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20450</v>
      </c>
      <c r="F555" s="1" t="s">
        <v>21269</v>
      </c>
      <c r="G555" s="1" t="s">
        <v>22057</v>
      </c>
      <c r="H555" s="1" t="s">
        <v>22854</v>
      </c>
      <c r="I555" s="1" t="s">
        <v>10349</v>
      </c>
      <c r="J555" s="1"/>
      <c r="K555" s="1" t="s">
        <v>23332</v>
      </c>
      <c r="L555" s="1" t="s">
        <v>553</v>
      </c>
      <c r="M555" s="1" t="s">
        <v>11751</v>
      </c>
      <c r="N555" s="1" t="s">
        <v>12870</v>
      </c>
      <c r="O555" s="1" t="s">
        <v>553</v>
      </c>
      <c r="P555" s="1" t="s">
        <v>23338</v>
      </c>
      <c r="Q555" s="1" t="s">
        <v>23338</v>
      </c>
      <c r="R555" s="1" t="s">
        <v>13818</v>
      </c>
      <c r="S555" s="1" t="s">
        <v>553</v>
      </c>
      <c r="T555" s="1"/>
      <c r="U555" s="1"/>
      <c r="V555" s="1" t="s">
        <v>13829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20451</v>
      </c>
      <c r="F556" s="1" t="s">
        <v>21270</v>
      </c>
      <c r="G556" s="1" t="s">
        <v>20451</v>
      </c>
      <c r="H556" s="1" t="s">
        <v>22855</v>
      </c>
      <c r="I556" s="1" t="s">
        <v>9897</v>
      </c>
      <c r="J556" s="1"/>
      <c r="K556" s="1" t="s">
        <v>23332</v>
      </c>
      <c r="L556" s="1" t="s">
        <v>554</v>
      </c>
      <c r="M556" s="1" t="s">
        <v>11752</v>
      </c>
      <c r="N556" s="1" t="s">
        <v>12870</v>
      </c>
      <c r="O556" s="1" t="s">
        <v>554</v>
      </c>
      <c r="P556" s="1" t="s">
        <v>23338</v>
      </c>
      <c r="Q556" s="1" t="s">
        <v>23338</v>
      </c>
      <c r="R556" s="1" t="s">
        <v>13818</v>
      </c>
      <c r="S556" s="1" t="s">
        <v>554</v>
      </c>
      <c r="T556" s="1"/>
      <c r="U556" s="1"/>
      <c r="V556" s="1" t="s">
        <v>13829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20452</v>
      </c>
      <c r="F557" s="1" t="s">
        <v>20452</v>
      </c>
      <c r="G557" s="1" t="s">
        <v>22058</v>
      </c>
      <c r="H557" s="1" t="s">
        <v>22856</v>
      </c>
      <c r="I557" s="1" t="s">
        <v>10350</v>
      </c>
      <c r="J557" s="1"/>
      <c r="K557" s="1" t="s">
        <v>23332</v>
      </c>
      <c r="L557" s="1" t="s">
        <v>555</v>
      </c>
      <c r="M557" s="1" t="s">
        <v>11753</v>
      </c>
      <c r="N557" s="1" t="s">
        <v>12870</v>
      </c>
      <c r="O557" s="1" t="s">
        <v>555</v>
      </c>
      <c r="P557" s="1" t="s">
        <v>23338</v>
      </c>
      <c r="Q557" s="1" t="s">
        <v>23338</v>
      </c>
      <c r="R557" s="1" t="s">
        <v>13818</v>
      </c>
      <c r="S557" s="1" t="s">
        <v>555</v>
      </c>
      <c r="T557" s="1"/>
      <c r="U557" s="1"/>
      <c r="V557" s="1" t="s">
        <v>13829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20453</v>
      </c>
      <c r="F558" s="1" t="s">
        <v>21271</v>
      </c>
      <c r="G558" s="1" t="s">
        <v>22059</v>
      </c>
      <c r="H558" s="1" t="s">
        <v>22857</v>
      </c>
      <c r="I558" s="1" t="s">
        <v>9830</v>
      </c>
      <c r="J558" s="1"/>
      <c r="K558" s="1" t="s">
        <v>23332</v>
      </c>
      <c r="L558" s="1" t="s">
        <v>556</v>
      </c>
      <c r="M558" s="1" t="s">
        <v>11754</v>
      </c>
      <c r="N558" s="1" t="s">
        <v>12870</v>
      </c>
      <c r="O558" s="1" t="s">
        <v>556</v>
      </c>
      <c r="P558" s="1" t="s">
        <v>23338</v>
      </c>
      <c r="Q558" s="1" t="s">
        <v>23338</v>
      </c>
      <c r="R558" s="1" t="s">
        <v>13818</v>
      </c>
      <c r="S558" s="1" t="s">
        <v>556</v>
      </c>
      <c r="T558" s="1"/>
      <c r="U558" s="1"/>
      <c r="V558" s="1" t="s">
        <v>13829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7139</v>
      </c>
      <c r="H559" s="1" t="s">
        <v>8728</v>
      </c>
      <c r="I559" s="1" t="s">
        <v>10351</v>
      </c>
      <c r="J559" s="1"/>
      <c r="K559" s="1" t="s">
        <v>23332</v>
      </c>
      <c r="L559" s="1" t="s">
        <v>557</v>
      </c>
      <c r="M559" s="1" t="s">
        <v>11755</v>
      </c>
      <c r="N559" s="1" t="s">
        <v>12870</v>
      </c>
      <c r="O559" s="1" t="s">
        <v>557</v>
      </c>
      <c r="P559" s="1" t="s">
        <v>23338</v>
      </c>
      <c r="Q559" s="1" t="s">
        <v>23338</v>
      </c>
      <c r="R559" s="1" t="s">
        <v>13818</v>
      </c>
      <c r="S559" s="1" t="s">
        <v>557</v>
      </c>
      <c r="T559" s="1"/>
      <c r="U559" s="1"/>
      <c r="V559" s="1" t="s">
        <v>13829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7140</v>
      </c>
      <c r="H560" s="1" t="s">
        <v>8729</v>
      </c>
      <c r="I560" s="1" t="s">
        <v>10352</v>
      </c>
      <c r="J560" s="1"/>
      <c r="K560" s="1" t="s">
        <v>23332</v>
      </c>
      <c r="L560" s="1" t="s">
        <v>558</v>
      </c>
      <c r="M560" s="1" t="s">
        <v>11756</v>
      </c>
      <c r="N560" s="1" t="s">
        <v>12870</v>
      </c>
      <c r="O560" s="1" t="s">
        <v>558</v>
      </c>
      <c r="P560" s="1" t="s">
        <v>23338</v>
      </c>
      <c r="Q560" s="1" t="s">
        <v>23338</v>
      </c>
      <c r="R560" s="1" t="s">
        <v>13818</v>
      </c>
      <c r="S560" s="1" t="s">
        <v>558</v>
      </c>
      <c r="T560" s="1"/>
      <c r="U560" s="1"/>
      <c r="V560" s="1" t="s">
        <v>13829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14300</v>
      </c>
      <c r="F561" s="1" t="s">
        <v>15409</v>
      </c>
      <c r="G561" s="1" t="s">
        <v>16463</v>
      </c>
      <c r="H561" s="1" t="s">
        <v>17544</v>
      </c>
      <c r="I561" s="1" t="s">
        <v>10353</v>
      </c>
      <c r="J561" s="1"/>
      <c r="K561" s="1" t="s">
        <v>23332</v>
      </c>
      <c r="L561" s="1" t="s">
        <v>559</v>
      </c>
      <c r="M561" s="1" t="s">
        <v>11757</v>
      </c>
      <c r="N561" s="1" t="s">
        <v>12870</v>
      </c>
      <c r="O561" s="1" t="s">
        <v>559</v>
      </c>
      <c r="P561" s="1" t="s">
        <v>23338</v>
      </c>
      <c r="Q561" s="1" t="s">
        <v>23338</v>
      </c>
      <c r="R561" s="1" t="s">
        <v>13818</v>
      </c>
      <c r="S561" s="1" t="s">
        <v>559</v>
      </c>
      <c r="T561" s="1"/>
      <c r="U561" s="1"/>
      <c r="V561" s="1" t="s">
        <v>13829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7142</v>
      </c>
      <c r="H562" s="1" t="s">
        <v>8731</v>
      </c>
      <c r="I562" s="1" t="s">
        <v>10060</v>
      </c>
      <c r="J562" s="1"/>
      <c r="K562" s="1" t="s">
        <v>23332</v>
      </c>
      <c r="L562" s="1" t="s">
        <v>560</v>
      </c>
      <c r="M562" s="1" t="s">
        <v>11758</v>
      </c>
      <c r="N562" s="1" t="s">
        <v>12870</v>
      </c>
      <c r="O562" s="1" t="s">
        <v>560</v>
      </c>
      <c r="P562" s="1" t="s">
        <v>23338</v>
      </c>
      <c r="Q562" s="1" t="s">
        <v>23338</v>
      </c>
      <c r="R562" s="1" t="s">
        <v>13818</v>
      </c>
      <c r="S562" s="1" t="s">
        <v>560</v>
      </c>
      <c r="T562" s="1"/>
      <c r="U562" s="1"/>
      <c r="V562" s="1" t="s">
        <v>13829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20454</v>
      </c>
      <c r="F563" s="1" t="s">
        <v>21272</v>
      </c>
      <c r="G563" s="1" t="s">
        <v>22060</v>
      </c>
      <c r="H563" s="1" t="s">
        <v>22858</v>
      </c>
      <c r="I563" s="1" t="s">
        <v>10354</v>
      </c>
      <c r="J563" s="1"/>
      <c r="K563" s="1" t="s">
        <v>23332</v>
      </c>
      <c r="L563" s="1" t="s">
        <v>561</v>
      </c>
      <c r="M563" s="1" t="s">
        <v>11759</v>
      </c>
      <c r="N563" s="1" t="s">
        <v>12870</v>
      </c>
      <c r="O563" s="1" t="s">
        <v>561</v>
      </c>
      <c r="P563" s="1" t="s">
        <v>23338</v>
      </c>
      <c r="Q563" s="1" t="s">
        <v>23338</v>
      </c>
      <c r="R563" s="1" t="s">
        <v>13818</v>
      </c>
      <c r="S563" s="1" t="s">
        <v>561</v>
      </c>
      <c r="T563" s="1"/>
      <c r="U563" s="1"/>
      <c r="V563" s="1" t="s">
        <v>13829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20455</v>
      </c>
      <c r="F564" s="1" t="s">
        <v>21273</v>
      </c>
      <c r="G564" s="1" t="s">
        <v>22061</v>
      </c>
      <c r="H564" s="1" t="s">
        <v>22859</v>
      </c>
      <c r="I564" s="1" t="s">
        <v>10355</v>
      </c>
      <c r="J564" s="1"/>
      <c r="K564" s="1" t="s">
        <v>23332</v>
      </c>
      <c r="L564" s="1" t="s">
        <v>562</v>
      </c>
      <c r="M564" s="1" t="s">
        <v>11760</v>
      </c>
      <c r="N564" s="1" t="s">
        <v>12870</v>
      </c>
      <c r="O564" s="1" t="s">
        <v>562</v>
      </c>
      <c r="P564" s="1" t="s">
        <v>23338</v>
      </c>
      <c r="Q564" s="1" t="s">
        <v>23338</v>
      </c>
      <c r="R564" s="1" t="s">
        <v>13818</v>
      </c>
      <c r="S564" s="1" t="s">
        <v>562</v>
      </c>
      <c r="T564" s="1"/>
      <c r="U564" s="1"/>
      <c r="V564" s="1" t="s">
        <v>13829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20456</v>
      </c>
      <c r="F565" s="1" t="s">
        <v>21274</v>
      </c>
      <c r="G565" s="1" t="s">
        <v>22062</v>
      </c>
      <c r="H565" s="1" t="s">
        <v>22860</v>
      </c>
      <c r="I565" s="1" t="s">
        <v>10356</v>
      </c>
      <c r="J565" s="1"/>
      <c r="K565" s="1" t="s">
        <v>23332</v>
      </c>
      <c r="L565" s="1" t="s">
        <v>563</v>
      </c>
      <c r="M565" s="1" t="s">
        <v>11761</v>
      </c>
      <c r="N565" s="1" t="s">
        <v>12870</v>
      </c>
      <c r="O565" s="1" t="s">
        <v>563</v>
      </c>
      <c r="P565" s="1" t="s">
        <v>23338</v>
      </c>
      <c r="Q565" s="1" t="s">
        <v>23338</v>
      </c>
      <c r="R565" s="1" t="s">
        <v>13818</v>
      </c>
      <c r="S565" s="1" t="s">
        <v>563</v>
      </c>
      <c r="T565" s="1"/>
      <c r="U565" s="1"/>
      <c r="V565" s="1" t="s">
        <v>13829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20457</v>
      </c>
      <c r="F566" s="1" t="s">
        <v>21275</v>
      </c>
      <c r="G566" s="1" t="s">
        <v>22063</v>
      </c>
      <c r="H566" s="1" t="s">
        <v>22861</v>
      </c>
      <c r="I566" s="1" t="s">
        <v>10357</v>
      </c>
      <c r="J566" s="1"/>
      <c r="K566" s="1" t="s">
        <v>23332</v>
      </c>
      <c r="L566" s="1" t="s">
        <v>564</v>
      </c>
      <c r="M566" s="1" t="s">
        <v>11762</v>
      </c>
      <c r="N566" s="1" t="s">
        <v>12870</v>
      </c>
      <c r="O566" s="1" t="s">
        <v>564</v>
      </c>
      <c r="P566" s="1" t="s">
        <v>23338</v>
      </c>
      <c r="Q566" s="1" t="s">
        <v>23338</v>
      </c>
      <c r="R566" s="1" t="s">
        <v>13818</v>
      </c>
      <c r="S566" s="1" t="s">
        <v>564</v>
      </c>
      <c r="T566" s="1"/>
      <c r="U566" s="1"/>
      <c r="V566" s="1" t="s">
        <v>13829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7147</v>
      </c>
      <c r="H567" s="1" t="s">
        <v>8736</v>
      </c>
      <c r="I567" s="1" t="s">
        <v>10358</v>
      </c>
      <c r="J567" s="1"/>
      <c r="K567" s="1" t="s">
        <v>23332</v>
      </c>
      <c r="L567" s="1" t="s">
        <v>565</v>
      </c>
      <c r="M567" s="1" t="s">
        <v>11763</v>
      </c>
      <c r="N567" s="1" t="s">
        <v>12870</v>
      </c>
      <c r="O567" s="1" t="s">
        <v>565</v>
      </c>
      <c r="P567" s="1" t="s">
        <v>23338</v>
      </c>
      <c r="Q567" s="1" t="s">
        <v>23338</v>
      </c>
      <c r="R567" s="1" t="s">
        <v>13818</v>
      </c>
      <c r="S567" s="1" t="s">
        <v>565</v>
      </c>
      <c r="T567" s="1"/>
      <c r="U567" s="1"/>
      <c r="V567" s="1" t="s">
        <v>13829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20458</v>
      </c>
      <c r="F568" s="1" t="s">
        <v>21276</v>
      </c>
      <c r="G568" s="1" t="s">
        <v>22064</v>
      </c>
      <c r="H568" s="1" t="s">
        <v>22862</v>
      </c>
      <c r="I568" s="1" t="s">
        <v>10359</v>
      </c>
      <c r="J568" s="1"/>
      <c r="K568" s="1" t="s">
        <v>23332</v>
      </c>
      <c r="L568" s="1" t="s">
        <v>566</v>
      </c>
      <c r="M568" s="1" t="s">
        <v>11764</v>
      </c>
      <c r="N568" s="1" t="s">
        <v>12870</v>
      </c>
      <c r="O568" s="1" t="s">
        <v>566</v>
      </c>
      <c r="P568" s="1" t="s">
        <v>23338</v>
      </c>
      <c r="Q568" s="1" t="s">
        <v>23338</v>
      </c>
      <c r="R568" s="1" t="s">
        <v>13818</v>
      </c>
      <c r="S568" s="1" t="s">
        <v>566</v>
      </c>
      <c r="T568" s="1"/>
      <c r="U568" s="1"/>
      <c r="V568" s="1" t="s">
        <v>13829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20459</v>
      </c>
      <c r="F569" s="1" t="s">
        <v>21277</v>
      </c>
      <c r="G569" s="1" t="s">
        <v>22065</v>
      </c>
      <c r="H569" s="1" t="s">
        <v>22862</v>
      </c>
      <c r="I569" s="1" t="s">
        <v>10360</v>
      </c>
      <c r="J569" s="1"/>
      <c r="K569" s="1" t="s">
        <v>23332</v>
      </c>
      <c r="L569" s="1" t="s">
        <v>567</v>
      </c>
      <c r="M569" s="1" t="s">
        <v>11765</v>
      </c>
      <c r="N569" s="1" t="s">
        <v>12870</v>
      </c>
      <c r="O569" s="1" t="s">
        <v>567</v>
      </c>
      <c r="P569" s="1" t="s">
        <v>23338</v>
      </c>
      <c r="Q569" s="1" t="s">
        <v>23338</v>
      </c>
      <c r="R569" s="1" t="s">
        <v>13818</v>
      </c>
      <c r="S569" s="1" t="s">
        <v>567</v>
      </c>
      <c r="T569" s="1"/>
      <c r="U569" s="1"/>
      <c r="V569" s="1" t="s">
        <v>13829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14308</v>
      </c>
      <c r="F570" s="1" t="s">
        <v>15417</v>
      </c>
      <c r="G570" s="1" t="s">
        <v>16471</v>
      </c>
      <c r="H570" s="1" t="s">
        <v>17551</v>
      </c>
      <c r="I570" s="1" t="s">
        <v>10361</v>
      </c>
      <c r="J570" s="1"/>
      <c r="K570" s="1" t="s">
        <v>23332</v>
      </c>
      <c r="L570" s="1" t="s">
        <v>568</v>
      </c>
      <c r="M570" s="1" t="s">
        <v>11766</v>
      </c>
      <c r="N570" s="1" t="s">
        <v>12870</v>
      </c>
      <c r="O570" s="1" t="s">
        <v>568</v>
      </c>
      <c r="P570" s="1" t="s">
        <v>23338</v>
      </c>
      <c r="Q570" s="1" t="s">
        <v>23338</v>
      </c>
      <c r="R570" s="1" t="s">
        <v>13818</v>
      </c>
      <c r="S570" s="1" t="s">
        <v>568</v>
      </c>
      <c r="T570" s="1"/>
      <c r="U570" s="1"/>
      <c r="V570" s="1" t="s">
        <v>13829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20460</v>
      </c>
      <c r="F571" s="1" t="s">
        <v>21278</v>
      </c>
      <c r="G571" s="1" t="s">
        <v>22066</v>
      </c>
      <c r="H571" s="1" t="s">
        <v>22863</v>
      </c>
      <c r="I571" s="1" t="s">
        <v>10362</v>
      </c>
      <c r="J571" s="1"/>
      <c r="K571" s="1" t="s">
        <v>23332</v>
      </c>
      <c r="L571" s="1" t="s">
        <v>569</v>
      </c>
      <c r="M571" s="1" t="s">
        <v>11767</v>
      </c>
      <c r="N571" s="1" t="s">
        <v>12870</v>
      </c>
      <c r="O571" s="1" t="s">
        <v>569</v>
      </c>
      <c r="P571" s="1" t="s">
        <v>23338</v>
      </c>
      <c r="Q571" s="1" t="s">
        <v>23338</v>
      </c>
      <c r="R571" s="1" t="s">
        <v>13818</v>
      </c>
      <c r="S571" s="1" t="s">
        <v>569</v>
      </c>
      <c r="T571" s="1"/>
      <c r="U571" s="1"/>
      <c r="V571" s="1" t="s">
        <v>13829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20461</v>
      </c>
      <c r="F572" s="1" t="s">
        <v>21279</v>
      </c>
      <c r="G572" s="1" t="s">
        <v>22067</v>
      </c>
      <c r="H572" s="1" t="s">
        <v>22864</v>
      </c>
      <c r="I572" s="1" t="s">
        <v>10363</v>
      </c>
      <c r="J572" s="1"/>
      <c r="K572" s="1" t="s">
        <v>23332</v>
      </c>
      <c r="L572" s="1" t="s">
        <v>570</v>
      </c>
      <c r="M572" s="1" t="s">
        <v>11768</v>
      </c>
      <c r="N572" s="1" t="s">
        <v>12870</v>
      </c>
      <c r="O572" s="1" t="s">
        <v>570</v>
      </c>
      <c r="P572" s="1" t="s">
        <v>23338</v>
      </c>
      <c r="Q572" s="1" t="s">
        <v>23338</v>
      </c>
      <c r="R572" s="1" t="s">
        <v>13818</v>
      </c>
      <c r="S572" s="1" t="s">
        <v>570</v>
      </c>
      <c r="T572" s="1"/>
      <c r="U572" s="1"/>
      <c r="V572" s="1" t="s">
        <v>13829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20462</v>
      </c>
      <c r="F573" s="1" t="s">
        <v>21280</v>
      </c>
      <c r="G573" s="1" t="s">
        <v>22068</v>
      </c>
      <c r="H573" s="1" t="s">
        <v>22865</v>
      </c>
      <c r="I573" s="1" t="s">
        <v>10364</v>
      </c>
      <c r="J573" s="1"/>
      <c r="K573" s="1" t="s">
        <v>23332</v>
      </c>
      <c r="L573" s="1" t="s">
        <v>571</v>
      </c>
      <c r="M573" s="1" t="s">
        <v>11769</v>
      </c>
      <c r="N573" s="1" t="s">
        <v>12870</v>
      </c>
      <c r="O573" s="1" t="s">
        <v>571</v>
      </c>
      <c r="P573" s="1" t="s">
        <v>23338</v>
      </c>
      <c r="Q573" s="1" t="s">
        <v>23338</v>
      </c>
      <c r="R573" s="1" t="s">
        <v>13818</v>
      </c>
      <c r="S573" s="1" t="s">
        <v>571</v>
      </c>
      <c r="T573" s="1"/>
      <c r="U573" s="1"/>
      <c r="V573" s="1" t="s">
        <v>13829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20463</v>
      </c>
      <c r="F574" s="1" t="s">
        <v>21281</v>
      </c>
      <c r="G574" s="1" t="s">
        <v>22069</v>
      </c>
      <c r="H574" s="1" t="s">
        <v>22866</v>
      </c>
      <c r="I574" s="1" t="s">
        <v>10365</v>
      </c>
      <c r="J574" s="1"/>
      <c r="K574" s="1" t="s">
        <v>23332</v>
      </c>
      <c r="L574" s="1" t="s">
        <v>572</v>
      </c>
      <c r="M574" s="1" t="s">
        <v>11770</v>
      </c>
      <c r="N574" s="1" t="s">
        <v>12870</v>
      </c>
      <c r="O574" s="1" t="s">
        <v>572</v>
      </c>
      <c r="P574" s="1" t="s">
        <v>23338</v>
      </c>
      <c r="Q574" s="1" t="s">
        <v>23338</v>
      </c>
      <c r="R574" s="1" t="s">
        <v>13818</v>
      </c>
      <c r="S574" s="1" t="s">
        <v>572</v>
      </c>
      <c r="T574" s="1"/>
      <c r="U574" s="1"/>
      <c r="V574" s="1" t="s">
        <v>13829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20464</v>
      </c>
      <c r="F575" s="1" t="s">
        <v>21282</v>
      </c>
      <c r="G575" s="1" t="s">
        <v>22070</v>
      </c>
      <c r="H575" s="1" t="s">
        <v>22867</v>
      </c>
      <c r="I575" s="1" t="s">
        <v>10091</v>
      </c>
      <c r="J575" s="1"/>
      <c r="K575" s="1" t="s">
        <v>23332</v>
      </c>
      <c r="L575" s="1" t="s">
        <v>573</v>
      </c>
      <c r="M575" s="1" t="s">
        <v>11771</v>
      </c>
      <c r="N575" s="1" t="s">
        <v>12870</v>
      </c>
      <c r="O575" s="1" t="s">
        <v>573</v>
      </c>
      <c r="P575" s="1" t="s">
        <v>23338</v>
      </c>
      <c r="Q575" s="1" t="s">
        <v>23338</v>
      </c>
      <c r="R575" s="1" t="s">
        <v>13818</v>
      </c>
      <c r="S575" s="1" t="s">
        <v>573</v>
      </c>
      <c r="T575" s="1"/>
      <c r="U575" s="1"/>
      <c r="V575" s="1" t="s">
        <v>13829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7156</v>
      </c>
      <c r="H576" s="1" t="s">
        <v>8744</v>
      </c>
      <c r="I576" s="1" t="s">
        <v>10036</v>
      </c>
      <c r="J576" s="1"/>
      <c r="K576" s="1" t="s">
        <v>23332</v>
      </c>
      <c r="L576" s="1" t="s">
        <v>574</v>
      </c>
      <c r="M576" s="1" t="s">
        <v>11772</v>
      </c>
      <c r="N576" s="1" t="s">
        <v>12870</v>
      </c>
      <c r="O576" s="1" t="s">
        <v>574</v>
      </c>
      <c r="P576" s="1" t="s">
        <v>23338</v>
      </c>
      <c r="Q576" s="1" t="s">
        <v>23338</v>
      </c>
      <c r="R576" s="1" t="s">
        <v>13818</v>
      </c>
      <c r="S576" s="1" t="s">
        <v>574</v>
      </c>
      <c r="T576" s="1"/>
      <c r="U576" s="1"/>
      <c r="V576" s="1" t="s">
        <v>13829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20465</v>
      </c>
      <c r="F577" s="1" t="s">
        <v>21283</v>
      </c>
      <c r="G577" s="1" t="s">
        <v>22071</v>
      </c>
      <c r="H577" s="1" t="s">
        <v>22868</v>
      </c>
      <c r="I577" s="1" t="s">
        <v>10366</v>
      </c>
      <c r="J577" s="1"/>
      <c r="K577" s="1" t="s">
        <v>23332</v>
      </c>
      <c r="L577" s="1" t="s">
        <v>575</v>
      </c>
      <c r="M577" s="1" t="s">
        <v>11773</v>
      </c>
      <c r="N577" s="1" t="s">
        <v>12870</v>
      </c>
      <c r="O577" s="1" t="s">
        <v>575</v>
      </c>
      <c r="P577" s="1" t="s">
        <v>23338</v>
      </c>
      <c r="Q577" s="1" t="s">
        <v>23338</v>
      </c>
      <c r="R577" s="1" t="s">
        <v>13818</v>
      </c>
      <c r="S577" s="1" t="s">
        <v>575</v>
      </c>
      <c r="T577" s="1"/>
      <c r="U577" s="1"/>
      <c r="V577" s="1" t="s">
        <v>13829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7158</v>
      </c>
      <c r="H578" s="1" t="s">
        <v>8746</v>
      </c>
      <c r="I578" s="1" t="s">
        <v>10367</v>
      </c>
      <c r="J578" s="1"/>
      <c r="K578" s="1" t="s">
        <v>23332</v>
      </c>
      <c r="L578" s="1" t="s">
        <v>576</v>
      </c>
      <c r="M578" s="1" t="s">
        <v>11774</v>
      </c>
      <c r="N578" s="1" t="s">
        <v>12870</v>
      </c>
      <c r="O578" s="1" t="s">
        <v>576</v>
      </c>
      <c r="P578" s="1" t="s">
        <v>23338</v>
      </c>
      <c r="Q578" s="1" t="s">
        <v>23338</v>
      </c>
      <c r="R578" s="1" t="s">
        <v>13818</v>
      </c>
      <c r="S578" s="1" t="s">
        <v>576</v>
      </c>
      <c r="T578" s="1"/>
      <c r="U578" s="1"/>
      <c r="V578" s="1" t="s">
        <v>13829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20466</v>
      </c>
      <c r="F579" s="1" t="s">
        <v>21284</v>
      </c>
      <c r="G579" s="1" t="s">
        <v>22072</v>
      </c>
      <c r="H579" s="1" t="s">
        <v>22869</v>
      </c>
      <c r="I579" s="1" t="s">
        <v>10368</v>
      </c>
      <c r="J579" s="1"/>
      <c r="K579" s="1" t="s">
        <v>23332</v>
      </c>
      <c r="L579" s="1" t="s">
        <v>577</v>
      </c>
      <c r="M579" s="1" t="s">
        <v>11775</v>
      </c>
      <c r="N579" s="1" t="s">
        <v>12870</v>
      </c>
      <c r="O579" s="1" t="s">
        <v>577</v>
      </c>
      <c r="P579" s="1" t="s">
        <v>23338</v>
      </c>
      <c r="Q579" s="1" t="s">
        <v>23338</v>
      </c>
      <c r="R579" s="1" t="s">
        <v>13818</v>
      </c>
      <c r="S579" s="1" t="s">
        <v>577</v>
      </c>
      <c r="T579" s="1"/>
      <c r="U579" s="1"/>
      <c r="V579" s="1" t="s">
        <v>13829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20467</v>
      </c>
      <c r="F580" s="1" t="s">
        <v>21285</v>
      </c>
      <c r="G580" s="1" t="s">
        <v>22073</v>
      </c>
      <c r="H580" s="1" t="s">
        <v>22870</v>
      </c>
      <c r="I580" s="1" t="s">
        <v>10369</v>
      </c>
      <c r="J580" s="1"/>
      <c r="K580" s="1" t="s">
        <v>23332</v>
      </c>
      <c r="L580" s="1" t="s">
        <v>578</v>
      </c>
      <c r="M580" s="1" t="s">
        <v>11776</v>
      </c>
      <c r="N580" s="1" t="s">
        <v>12870</v>
      </c>
      <c r="O580" s="1" t="s">
        <v>578</v>
      </c>
      <c r="P580" s="1" t="s">
        <v>23338</v>
      </c>
      <c r="Q580" s="1" t="s">
        <v>23338</v>
      </c>
      <c r="R580" s="1" t="s">
        <v>13818</v>
      </c>
      <c r="S580" s="1" t="s">
        <v>578</v>
      </c>
      <c r="T580" s="1"/>
      <c r="U580" s="1"/>
      <c r="V580" s="1" t="s">
        <v>13829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5607</v>
      </c>
      <c r="G581" s="1" t="s">
        <v>7161</v>
      </c>
      <c r="H581" s="1" t="s">
        <v>8749</v>
      </c>
      <c r="I581" s="1" t="s">
        <v>10370</v>
      </c>
      <c r="J581" s="1"/>
      <c r="K581" s="1" t="s">
        <v>23332</v>
      </c>
      <c r="L581" s="1" t="s">
        <v>579</v>
      </c>
      <c r="M581" s="1" t="s">
        <v>11777</v>
      </c>
      <c r="N581" s="1" t="s">
        <v>12870</v>
      </c>
      <c r="O581" s="1" t="s">
        <v>579</v>
      </c>
      <c r="P581" s="1" t="s">
        <v>23338</v>
      </c>
      <c r="Q581" s="1" t="s">
        <v>23338</v>
      </c>
      <c r="R581" s="1" t="s">
        <v>13818</v>
      </c>
      <c r="S581" s="1" t="s">
        <v>579</v>
      </c>
      <c r="T581" s="1"/>
      <c r="U581" s="1"/>
      <c r="V581" s="1" t="s">
        <v>13829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5608</v>
      </c>
      <c r="G582" s="1" t="s">
        <v>7162</v>
      </c>
      <c r="H582" s="1" t="s">
        <v>8750</v>
      </c>
      <c r="I582" s="1" t="s">
        <v>10371</v>
      </c>
      <c r="J582" s="1"/>
      <c r="K582" s="1" t="s">
        <v>23332</v>
      </c>
      <c r="L582" s="1" t="s">
        <v>580</v>
      </c>
      <c r="M582" s="1" t="s">
        <v>11778</v>
      </c>
      <c r="N582" s="1" t="s">
        <v>12870</v>
      </c>
      <c r="O582" s="1" t="s">
        <v>580</v>
      </c>
      <c r="P582" s="1" t="s">
        <v>23338</v>
      </c>
      <c r="Q582" s="1" t="s">
        <v>23338</v>
      </c>
      <c r="R582" s="1" t="s">
        <v>13818</v>
      </c>
      <c r="S582" s="1" t="s">
        <v>580</v>
      </c>
      <c r="T582" s="1"/>
      <c r="U582" s="1"/>
      <c r="V582" s="1" t="s">
        <v>13829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20468</v>
      </c>
      <c r="F583" s="1" t="s">
        <v>21286</v>
      </c>
      <c r="G583" s="1" t="s">
        <v>22074</v>
      </c>
      <c r="H583" s="1" t="s">
        <v>22871</v>
      </c>
      <c r="I583" s="1" t="s">
        <v>10372</v>
      </c>
      <c r="J583" s="1"/>
      <c r="K583" s="1" t="s">
        <v>23332</v>
      </c>
      <c r="L583" s="1" t="s">
        <v>581</v>
      </c>
      <c r="M583" s="1" t="s">
        <v>11779</v>
      </c>
      <c r="N583" s="1" t="s">
        <v>12870</v>
      </c>
      <c r="O583" s="1" t="s">
        <v>581</v>
      </c>
      <c r="P583" s="1" t="s">
        <v>23338</v>
      </c>
      <c r="Q583" s="1" t="s">
        <v>23338</v>
      </c>
      <c r="R583" s="1" t="s">
        <v>13818</v>
      </c>
      <c r="S583" s="1" t="s">
        <v>581</v>
      </c>
      <c r="T583" s="1"/>
      <c r="U583" s="1"/>
      <c r="V583" s="1" t="s">
        <v>13829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14319</v>
      </c>
      <c r="F584" s="1" t="s">
        <v>15428</v>
      </c>
      <c r="G584" s="1" t="s">
        <v>16482</v>
      </c>
      <c r="H584" s="1" t="s">
        <v>17562</v>
      </c>
      <c r="I584" s="1" t="s">
        <v>10373</v>
      </c>
      <c r="J584" s="1"/>
      <c r="K584" s="1" t="s">
        <v>23332</v>
      </c>
      <c r="L584" s="1" t="s">
        <v>582</v>
      </c>
      <c r="M584" s="1" t="s">
        <v>11780</v>
      </c>
      <c r="N584" s="1" t="s">
        <v>12870</v>
      </c>
      <c r="O584" s="1" t="s">
        <v>582</v>
      </c>
      <c r="P584" s="1" t="s">
        <v>23338</v>
      </c>
      <c r="Q584" s="1" t="s">
        <v>23338</v>
      </c>
      <c r="R584" s="1" t="s">
        <v>13818</v>
      </c>
      <c r="S584" s="1" t="s">
        <v>582</v>
      </c>
      <c r="T584" s="1"/>
      <c r="U584" s="1"/>
      <c r="V584" s="1" t="s">
        <v>13829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7165</v>
      </c>
      <c r="H585" s="1" t="s">
        <v>8753</v>
      </c>
      <c r="I585" s="1" t="s">
        <v>10374</v>
      </c>
      <c r="J585" s="1"/>
      <c r="K585" s="1" t="s">
        <v>23332</v>
      </c>
      <c r="L585" s="1" t="s">
        <v>583</v>
      </c>
      <c r="M585" s="1" t="s">
        <v>11781</v>
      </c>
      <c r="N585" s="1" t="s">
        <v>12870</v>
      </c>
      <c r="O585" s="1" t="s">
        <v>583</v>
      </c>
      <c r="P585" s="1" t="s">
        <v>23338</v>
      </c>
      <c r="Q585" s="1" t="s">
        <v>23338</v>
      </c>
      <c r="R585" s="1" t="s">
        <v>13818</v>
      </c>
      <c r="S585" s="1" t="s">
        <v>583</v>
      </c>
      <c r="T585" s="1"/>
      <c r="U585" s="1"/>
      <c r="V585" s="1" t="s">
        <v>13829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20469</v>
      </c>
      <c r="F586" s="1" t="s">
        <v>21287</v>
      </c>
      <c r="G586" s="1" t="s">
        <v>22075</v>
      </c>
      <c r="H586" s="1" t="s">
        <v>22872</v>
      </c>
      <c r="I586" s="1" t="s">
        <v>10375</v>
      </c>
      <c r="J586" s="1"/>
      <c r="K586" s="1" t="s">
        <v>23332</v>
      </c>
      <c r="L586" s="1" t="s">
        <v>584</v>
      </c>
      <c r="M586" s="1" t="s">
        <v>11782</v>
      </c>
      <c r="N586" s="1" t="s">
        <v>12870</v>
      </c>
      <c r="O586" s="1" t="s">
        <v>584</v>
      </c>
      <c r="P586" s="1" t="s">
        <v>23338</v>
      </c>
      <c r="Q586" s="1" t="s">
        <v>23338</v>
      </c>
      <c r="R586" s="1" t="s">
        <v>13818</v>
      </c>
      <c r="S586" s="1" t="s">
        <v>584</v>
      </c>
      <c r="T586" s="1"/>
      <c r="U586" s="1"/>
      <c r="V586" s="1" t="s">
        <v>13829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20470</v>
      </c>
      <c r="F587" s="1" t="s">
        <v>21288</v>
      </c>
      <c r="G587" s="1" t="s">
        <v>22076</v>
      </c>
      <c r="H587" s="1" t="s">
        <v>22873</v>
      </c>
      <c r="I587" s="1" t="s">
        <v>9990</v>
      </c>
      <c r="J587" s="1"/>
      <c r="K587" s="1" t="s">
        <v>23332</v>
      </c>
      <c r="L587" s="1" t="s">
        <v>585</v>
      </c>
      <c r="M587" s="1" t="s">
        <v>11783</v>
      </c>
      <c r="N587" s="1" t="s">
        <v>12870</v>
      </c>
      <c r="O587" s="1" t="s">
        <v>585</v>
      </c>
      <c r="P587" s="1" t="s">
        <v>23338</v>
      </c>
      <c r="Q587" s="1" t="s">
        <v>23338</v>
      </c>
      <c r="R587" s="1" t="s">
        <v>13818</v>
      </c>
      <c r="S587" s="1" t="s">
        <v>585</v>
      </c>
      <c r="T587" s="1"/>
      <c r="U587" s="1"/>
      <c r="V587" s="1" t="s">
        <v>13829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20471</v>
      </c>
      <c r="F588" s="1" t="s">
        <v>21289</v>
      </c>
      <c r="G588" s="1" t="s">
        <v>22077</v>
      </c>
      <c r="H588" s="1" t="s">
        <v>22874</v>
      </c>
      <c r="I588" s="1" t="s">
        <v>10376</v>
      </c>
      <c r="J588" s="1"/>
      <c r="K588" s="1" t="s">
        <v>23332</v>
      </c>
      <c r="L588" s="1" t="s">
        <v>586</v>
      </c>
      <c r="M588" s="1" t="s">
        <v>11784</v>
      </c>
      <c r="N588" s="1" t="s">
        <v>12870</v>
      </c>
      <c r="O588" s="1" t="s">
        <v>586</v>
      </c>
      <c r="P588" s="1" t="s">
        <v>23338</v>
      </c>
      <c r="Q588" s="1" t="s">
        <v>23338</v>
      </c>
      <c r="R588" s="1" t="s">
        <v>13818</v>
      </c>
      <c r="S588" s="1" t="s">
        <v>586</v>
      </c>
      <c r="T588" s="1"/>
      <c r="U588" s="1"/>
      <c r="V588" s="1" t="s">
        <v>13829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7169</v>
      </c>
      <c r="H589" s="1" t="s">
        <v>8757</v>
      </c>
      <c r="I589" s="1" t="s">
        <v>10377</v>
      </c>
      <c r="J589" s="1"/>
      <c r="K589" s="1" t="s">
        <v>23332</v>
      </c>
      <c r="L589" s="1" t="s">
        <v>587</v>
      </c>
      <c r="M589" s="1" t="s">
        <v>11785</v>
      </c>
      <c r="N589" s="1" t="s">
        <v>12870</v>
      </c>
      <c r="O589" s="1" t="s">
        <v>587</v>
      </c>
      <c r="P589" s="1" t="s">
        <v>23338</v>
      </c>
      <c r="Q589" s="1" t="s">
        <v>23338</v>
      </c>
      <c r="R589" s="1" t="s">
        <v>13818</v>
      </c>
      <c r="S589" s="1" t="s">
        <v>587</v>
      </c>
      <c r="T589" s="1"/>
      <c r="U589" s="1"/>
      <c r="V589" s="1" t="s">
        <v>13829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20472</v>
      </c>
      <c r="F590" s="1" t="s">
        <v>21290</v>
      </c>
      <c r="G590" s="1" t="s">
        <v>22078</v>
      </c>
      <c r="H590" s="1" t="s">
        <v>20472</v>
      </c>
      <c r="I590" s="1" t="s">
        <v>10378</v>
      </c>
      <c r="J590" s="1"/>
      <c r="K590" s="1" t="s">
        <v>23332</v>
      </c>
      <c r="L590" s="1" t="s">
        <v>588</v>
      </c>
      <c r="M590" s="1" t="s">
        <v>11786</v>
      </c>
      <c r="N590" s="1" t="s">
        <v>12870</v>
      </c>
      <c r="O590" s="1" t="s">
        <v>588</v>
      </c>
      <c r="P590" s="1" t="s">
        <v>23338</v>
      </c>
      <c r="Q590" s="1" t="s">
        <v>23338</v>
      </c>
      <c r="R590" s="1" t="s">
        <v>13818</v>
      </c>
      <c r="S590" s="1" t="s">
        <v>588</v>
      </c>
      <c r="T590" s="1"/>
      <c r="U590" s="1"/>
      <c r="V590" s="1" t="s">
        <v>13829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20473</v>
      </c>
      <c r="F591" s="1" t="s">
        <v>21291</v>
      </c>
      <c r="G591" s="1" t="s">
        <v>22079</v>
      </c>
      <c r="H591" s="1" t="s">
        <v>22875</v>
      </c>
      <c r="I591" s="1" t="s">
        <v>10379</v>
      </c>
      <c r="J591" s="1"/>
      <c r="K591" s="1" t="s">
        <v>23332</v>
      </c>
      <c r="L591" s="1" t="s">
        <v>589</v>
      </c>
      <c r="M591" s="1" t="s">
        <v>11787</v>
      </c>
      <c r="N591" s="1" t="s">
        <v>12870</v>
      </c>
      <c r="O591" s="1" t="s">
        <v>589</v>
      </c>
      <c r="P591" s="1" t="s">
        <v>23338</v>
      </c>
      <c r="Q591" s="1" t="s">
        <v>23338</v>
      </c>
      <c r="R591" s="1" t="s">
        <v>13818</v>
      </c>
      <c r="S591" s="1" t="s">
        <v>589</v>
      </c>
      <c r="T591" s="1"/>
      <c r="U591" s="1"/>
      <c r="V591" s="1" t="s">
        <v>13829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5618</v>
      </c>
      <c r="G592" s="1" t="s">
        <v>7172</v>
      </c>
      <c r="H592" s="1" t="s">
        <v>8760</v>
      </c>
      <c r="I592" s="1" t="s">
        <v>10380</v>
      </c>
      <c r="J592" s="1"/>
      <c r="K592" s="1" t="s">
        <v>23332</v>
      </c>
      <c r="L592" s="1" t="s">
        <v>590</v>
      </c>
      <c r="M592" s="1" t="s">
        <v>11788</v>
      </c>
      <c r="N592" s="1" t="s">
        <v>12870</v>
      </c>
      <c r="O592" s="1" t="s">
        <v>590</v>
      </c>
      <c r="P592" s="1" t="s">
        <v>23338</v>
      </c>
      <c r="Q592" s="1" t="s">
        <v>23338</v>
      </c>
      <c r="R592" s="1" t="s">
        <v>13818</v>
      </c>
      <c r="S592" s="1" t="s">
        <v>590</v>
      </c>
      <c r="T592" s="1"/>
      <c r="U592" s="1"/>
      <c r="V592" s="1" t="s">
        <v>13829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20474</v>
      </c>
      <c r="F593" s="1" t="s">
        <v>20474</v>
      </c>
      <c r="G593" s="1" t="s">
        <v>22080</v>
      </c>
      <c r="H593" s="1" t="s">
        <v>22876</v>
      </c>
      <c r="I593" s="1" t="s">
        <v>10381</v>
      </c>
      <c r="J593" s="1"/>
      <c r="K593" s="1" t="s">
        <v>23332</v>
      </c>
      <c r="L593" s="1" t="s">
        <v>591</v>
      </c>
      <c r="M593" s="1" t="s">
        <v>11789</v>
      </c>
      <c r="N593" s="1" t="s">
        <v>12870</v>
      </c>
      <c r="O593" s="1" t="s">
        <v>591</v>
      </c>
      <c r="P593" s="1" t="s">
        <v>23338</v>
      </c>
      <c r="Q593" s="1" t="s">
        <v>23338</v>
      </c>
      <c r="R593" s="1" t="s">
        <v>13818</v>
      </c>
      <c r="S593" s="1" t="s">
        <v>591</v>
      </c>
      <c r="T593" s="1"/>
      <c r="U593" s="1"/>
      <c r="V593" s="1" t="s">
        <v>13829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14326</v>
      </c>
      <c r="F594" s="1" t="s">
        <v>15434</v>
      </c>
      <c r="G594" s="1" t="s">
        <v>16489</v>
      </c>
      <c r="H594" s="1" t="s">
        <v>17568</v>
      </c>
      <c r="I594" s="1" t="s">
        <v>10382</v>
      </c>
      <c r="J594" s="1"/>
      <c r="K594" s="1" t="s">
        <v>23332</v>
      </c>
      <c r="L594" s="1" t="s">
        <v>592</v>
      </c>
      <c r="M594" s="1" t="s">
        <v>11790</v>
      </c>
      <c r="N594" s="1" t="s">
        <v>12870</v>
      </c>
      <c r="O594" s="1" t="s">
        <v>592</v>
      </c>
      <c r="P594" s="1" t="s">
        <v>23338</v>
      </c>
      <c r="Q594" s="1" t="s">
        <v>23338</v>
      </c>
      <c r="R594" s="1" t="s">
        <v>13818</v>
      </c>
      <c r="S594" s="1" t="s">
        <v>592</v>
      </c>
      <c r="T594" s="1"/>
      <c r="U594" s="1"/>
      <c r="V594" s="1" t="s">
        <v>13829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20475</v>
      </c>
      <c r="F595" s="1" t="s">
        <v>21292</v>
      </c>
      <c r="G595" s="1" t="s">
        <v>22081</v>
      </c>
      <c r="H595" s="1" t="s">
        <v>22877</v>
      </c>
      <c r="I595" s="1" t="s">
        <v>10094</v>
      </c>
      <c r="J595" s="1"/>
      <c r="K595" s="1" t="s">
        <v>23332</v>
      </c>
      <c r="L595" s="1" t="s">
        <v>593</v>
      </c>
      <c r="M595" s="1" t="s">
        <v>11791</v>
      </c>
      <c r="N595" s="1" t="s">
        <v>12870</v>
      </c>
      <c r="O595" s="1" t="s">
        <v>593</v>
      </c>
      <c r="P595" s="1" t="s">
        <v>23338</v>
      </c>
      <c r="Q595" s="1" t="s">
        <v>23338</v>
      </c>
      <c r="R595" s="1" t="s">
        <v>13818</v>
      </c>
      <c r="S595" s="1" t="s">
        <v>593</v>
      </c>
      <c r="T595" s="1"/>
      <c r="U595" s="1"/>
      <c r="V595" s="1" t="s">
        <v>13829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20476</v>
      </c>
      <c r="F596" s="1" t="s">
        <v>21293</v>
      </c>
      <c r="G596" s="1" t="s">
        <v>22082</v>
      </c>
      <c r="H596" s="1" t="s">
        <v>22878</v>
      </c>
      <c r="I596" s="1" t="s">
        <v>10383</v>
      </c>
      <c r="J596" s="1"/>
      <c r="K596" s="1" t="s">
        <v>23332</v>
      </c>
      <c r="L596" s="1" t="s">
        <v>594</v>
      </c>
      <c r="M596" s="1" t="s">
        <v>11792</v>
      </c>
      <c r="N596" s="1" t="s">
        <v>12870</v>
      </c>
      <c r="O596" s="1" t="s">
        <v>594</v>
      </c>
      <c r="P596" s="1" t="s">
        <v>23338</v>
      </c>
      <c r="Q596" s="1" t="s">
        <v>23338</v>
      </c>
      <c r="R596" s="1" t="s">
        <v>13818</v>
      </c>
      <c r="S596" s="1" t="s">
        <v>594</v>
      </c>
      <c r="T596" s="1"/>
      <c r="U596" s="1"/>
      <c r="V596" s="1" t="s">
        <v>13829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5622</v>
      </c>
      <c r="G597" s="1" t="s">
        <v>7177</v>
      </c>
      <c r="H597" s="1" t="s">
        <v>8765</v>
      </c>
      <c r="I597" s="1" t="s">
        <v>10384</v>
      </c>
      <c r="J597" s="1"/>
      <c r="K597" s="1" t="s">
        <v>23332</v>
      </c>
      <c r="L597" s="1" t="s">
        <v>595</v>
      </c>
      <c r="M597" s="1" t="s">
        <v>11793</v>
      </c>
      <c r="N597" s="1" t="s">
        <v>12870</v>
      </c>
      <c r="O597" s="1" t="s">
        <v>595</v>
      </c>
      <c r="P597" s="1" t="s">
        <v>23338</v>
      </c>
      <c r="Q597" s="1" t="s">
        <v>23338</v>
      </c>
      <c r="R597" s="1" t="s">
        <v>13818</v>
      </c>
      <c r="S597" s="1" t="s">
        <v>595</v>
      </c>
      <c r="T597" s="1"/>
      <c r="U597" s="1"/>
      <c r="V597" s="1" t="s">
        <v>13829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20477</v>
      </c>
      <c r="F598" s="1" t="s">
        <v>21294</v>
      </c>
      <c r="G598" s="1" t="s">
        <v>22083</v>
      </c>
      <c r="H598" s="1" t="s">
        <v>22879</v>
      </c>
      <c r="I598" s="1" t="s">
        <v>10385</v>
      </c>
      <c r="J598" s="1"/>
      <c r="K598" s="1" t="s">
        <v>23332</v>
      </c>
      <c r="L598" s="1" t="s">
        <v>596</v>
      </c>
      <c r="M598" s="1" t="s">
        <v>11794</v>
      </c>
      <c r="N598" s="1" t="s">
        <v>12870</v>
      </c>
      <c r="O598" s="1" t="s">
        <v>596</v>
      </c>
      <c r="P598" s="1" t="s">
        <v>23339</v>
      </c>
      <c r="Q598" s="1" t="s">
        <v>23464</v>
      </c>
      <c r="R598" s="1" t="s">
        <v>13818</v>
      </c>
      <c r="S598" s="1" t="s">
        <v>596</v>
      </c>
      <c r="T598" s="1" t="s">
        <v>23901</v>
      </c>
      <c r="U598" s="1"/>
      <c r="V598" s="1" t="s">
        <v>13829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20478</v>
      </c>
      <c r="F599" s="1" t="s">
        <v>21295</v>
      </c>
      <c r="G599" s="1" t="s">
        <v>22084</v>
      </c>
      <c r="H599" s="1" t="s">
        <v>22880</v>
      </c>
      <c r="I599" s="1" t="s">
        <v>10386</v>
      </c>
      <c r="J599" s="1"/>
      <c r="K599" s="1" t="s">
        <v>23332</v>
      </c>
      <c r="L599" s="1" t="s">
        <v>597</v>
      </c>
      <c r="M599" s="1" t="s">
        <v>11795</v>
      </c>
      <c r="N599" s="1" t="s">
        <v>12870</v>
      </c>
      <c r="O599" s="1" t="s">
        <v>597</v>
      </c>
      <c r="P599" s="1" t="s">
        <v>23339</v>
      </c>
      <c r="Q599" s="1" t="s">
        <v>23465</v>
      </c>
      <c r="R599" s="1" t="s">
        <v>13818</v>
      </c>
      <c r="S599" s="1" t="s">
        <v>597</v>
      </c>
      <c r="T599" s="1"/>
      <c r="U599" s="1"/>
      <c r="V599" s="1" t="s">
        <v>13829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20479</v>
      </c>
      <c r="F600" s="1" t="s">
        <v>20479</v>
      </c>
      <c r="G600" s="1" t="s">
        <v>22085</v>
      </c>
      <c r="H600" s="1" t="s">
        <v>22881</v>
      </c>
      <c r="I600" s="1" t="s">
        <v>10387</v>
      </c>
      <c r="J600" s="1"/>
      <c r="K600" s="1" t="s">
        <v>23332</v>
      </c>
      <c r="L600" s="1" t="s">
        <v>598</v>
      </c>
      <c r="M600" s="1" t="s">
        <v>11796</v>
      </c>
      <c r="N600" s="1" t="s">
        <v>12870</v>
      </c>
      <c r="O600" s="1" t="s">
        <v>598</v>
      </c>
      <c r="P600" s="1" t="s">
        <v>23339</v>
      </c>
      <c r="Q600" s="1" t="s">
        <v>23466</v>
      </c>
      <c r="R600" s="1" t="s">
        <v>13818</v>
      </c>
      <c r="S600" s="1" t="s">
        <v>598</v>
      </c>
      <c r="T600" s="1"/>
      <c r="U600" s="1"/>
      <c r="V600" s="1" t="s">
        <v>13829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20480</v>
      </c>
      <c r="F601" s="1" t="s">
        <v>21296</v>
      </c>
      <c r="G601" s="1" t="s">
        <v>20480</v>
      </c>
      <c r="H601" s="1" t="s">
        <v>22882</v>
      </c>
      <c r="I601" s="1" t="s">
        <v>10388</v>
      </c>
      <c r="J601" s="1"/>
      <c r="K601" s="1" t="s">
        <v>23332</v>
      </c>
      <c r="L601" s="1" t="s">
        <v>599</v>
      </c>
      <c r="M601" s="1" t="s">
        <v>11797</v>
      </c>
      <c r="N601" s="1" t="s">
        <v>12870</v>
      </c>
      <c r="O601" s="1" t="s">
        <v>599</v>
      </c>
      <c r="P601" s="1" t="s">
        <v>23339</v>
      </c>
      <c r="Q601" s="1" t="s">
        <v>23467</v>
      </c>
      <c r="R601" s="1" t="s">
        <v>13818</v>
      </c>
      <c r="S601" s="1" t="s">
        <v>599</v>
      </c>
      <c r="T601" s="1"/>
      <c r="U601" s="1"/>
      <c r="V601" s="1" t="s">
        <v>13829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5626</v>
      </c>
      <c r="G602" s="1" t="s">
        <v>3987</v>
      </c>
      <c r="H602" s="1" t="s">
        <v>8770</v>
      </c>
      <c r="I602" s="1" t="s">
        <v>10389</v>
      </c>
      <c r="J602" s="1"/>
      <c r="K602" s="1" t="s">
        <v>23332</v>
      </c>
      <c r="L602" s="1" t="s">
        <v>600</v>
      </c>
      <c r="M602" s="1" t="s">
        <v>11798</v>
      </c>
      <c r="N602" s="1" t="s">
        <v>12870</v>
      </c>
      <c r="O602" s="1" t="s">
        <v>600</v>
      </c>
      <c r="P602" s="1" t="s">
        <v>23339</v>
      </c>
      <c r="Q602" s="1" t="s">
        <v>23468</v>
      </c>
      <c r="R602" s="1" t="s">
        <v>13818</v>
      </c>
      <c r="S602" s="1" t="s">
        <v>600</v>
      </c>
      <c r="T602" s="1"/>
      <c r="U602" s="1"/>
      <c r="V602" s="1" t="s">
        <v>13829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20481</v>
      </c>
      <c r="F603" s="1" t="s">
        <v>21297</v>
      </c>
      <c r="G603" s="1" t="s">
        <v>22086</v>
      </c>
      <c r="H603" s="1" t="s">
        <v>22883</v>
      </c>
      <c r="I603" s="1" t="s">
        <v>10390</v>
      </c>
      <c r="J603" s="1"/>
      <c r="K603" s="1" t="s">
        <v>23332</v>
      </c>
      <c r="L603" s="1" t="s">
        <v>601</v>
      </c>
      <c r="M603" s="1" t="s">
        <v>11799</v>
      </c>
      <c r="N603" s="1" t="s">
        <v>12870</v>
      </c>
      <c r="O603" s="1" t="s">
        <v>601</v>
      </c>
      <c r="P603" s="1" t="s">
        <v>23339</v>
      </c>
      <c r="Q603" s="1" t="s">
        <v>23469</v>
      </c>
      <c r="R603" s="1" t="s">
        <v>13818</v>
      </c>
      <c r="S603" s="1" t="s">
        <v>601</v>
      </c>
      <c r="T603" s="1"/>
      <c r="U603" s="1"/>
      <c r="V603" s="1" t="s">
        <v>13829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20482</v>
      </c>
      <c r="F604" s="1" t="s">
        <v>21298</v>
      </c>
      <c r="G604" s="1" t="s">
        <v>22087</v>
      </c>
      <c r="H604" s="1" t="s">
        <v>22884</v>
      </c>
      <c r="I604" s="1" t="s">
        <v>10391</v>
      </c>
      <c r="J604" s="1"/>
      <c r="K604" s="1" t="s">
        <v>23332</v>
      </c>
      <c r="L604" s="1" t="s">
        <v>602</v>
      </c>
      <c r="M604" s="1" t="s">
        <v>11800</v>
      </c>
      <c r="N604" s="1" t="s">
        <v>12870</v>
      </c>
      <c r="O604" s="1" t="s">
        <v>602</v>
      </c>
      <c r="P604" s="1" t="s">
        <v>23339</v>
      </c>
      <c r="Q604" s="1" t="s">
        <v>23470</v>
      </c>
      <c r="R604" s="1" t="s">
        <v>13818</v>
      </c>
      <c r="S604" s="1" t="s">
        <v>602</v>
      </c>
      <c r="T604" s="1"/>
      <c r="U604" s="1"/>
      <c r="V604" s="1" t="s">
        <v>13829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14335</v>
      </c>
      <c r="F605" s="1" t="s">
        <v>15443</v>
      </c>
      <c r="G605" s="1" t="s">
        <v>16496</v>
      </c>
      <c r="H605" s="1" t="s">
        <v>17577</v>
      </c>
      <c r="I605" s="1" t="s">
        <v>10392</v>
      </c>
      <c r="J605" s="1"/>
      <c r="K605" s="1" t="s">
        <v>23332</v>
      </c>
      <c r="L605" s="1" t="s">
        <v>603</v>
      </c>
      <c r="M605" s="1" t="s">
        <v>11801</v>
      </c>
      <c r="N605" s="1" t="s">
        <v>12870</v>
      </c>
      <c r="O605" s="1" t="s">
        <v>603</v>
      </c>
      <c r="P605" s="1" t="s">
        <v>23339</v>
      </c>
      <c r="Q605" s="1" t="s">
        <v>23471</v>
      </c>
      <c r="R605" s="1" t="s">
        <v>13818</v>
      </c>
      <c r="S605" s="1" t="s">
        <v>603</v>
      </c>
      <c r="T605" s="1"/>
      <c r="U605" s="1"/>
      <c r="V605" s="1" t="s">
        <v>13829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14336</v>
      </c>
      <c r="F606" s="1" t="s">
        <v>15444</v>
      </c>
      <c r="G606" s="1" t="s">
        <v>16497</v>
      </c>
      <c r="H606" s="1" t="s">
        <v>17578</v>
      </c>
      <c r="I606" s="1" t="s">
        <v>9992</v>
      </c>
      <c r="J606" s="1"/>
      <c r="K606" s="1" t="s">
        <v>23332</v>
      </c>
      <c r="L606" s="1" t="s">
        <v>604</v>
      </c>
      <c r="M606" s="1" t="s">
        <v>11802</v>
      </c>
      <c r="N606" s="1" t="s">
        <v>12870</v>
      </c>
      <c r="O606" s="1" t="s">
        <v>604</v>
      </c>
      <c r="P606" s="1" t="s">
        <v>23339</v>
      </c>
      <c r="Q606" s="1" t="s">
        <v>23472</v>
      </c>
      <c r="R606" s="1" t="s">
        <v>13818</v>
      </c>
      <c r="S606" s="1" t="s">
        <v>604</v>
      </c>
      <c r="T606" s="1"/>
      <c r="U606" s="1"/>
      <c r="V606" s="1" t="s">
        <v>13829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5631</v>
      </c>
      <c r="G607" s="1" t="s">
        <v>7185</v>
      </c>
      <c r="H607" s="1" t="s">
        <v>8775</v>
      </c>
      <c r="I607" s="1" t="s">
        <v>10156</v>
      </c>
      <c r="J607" s="1"/>
      <c r="K607" s="1" t="s">
        <v>23332</v>
      </c>
      <c r="L607" s="1" t="s">
        <v>605</v>
      </c>
      <c r="M607" s="1" t="s">
        <v>11803</v>
      </c>
      <c r="N607" s="1" t="s">
        <v>12870</v>
      </c>
      <c r="O607" s="1" t="s">
        <v>605</v>
      </c>
      <c r="P607" s="1" t="s">
        <v>23340</v>
      </c>
      <c r="Q607" s="1" t="s">
        <v>23340</v>
      </c>
      <c r="R607" s="1" t="s">
        <v>13818</v>
      </c>
      <c r="S607" s="1" t="s">
        <v>605</v>
      </c>
      <c r="T607" s="1"/>
      <c r="U607" s="1" t="s">
        <v>23913</v>
      </c>
      <c r="V607" s="1" t="s">
        <v>13829</v>
      </c>
      <c r="W607" s="1" t="s">
        <v>605</v>
      </c>
      <c r="X607" s="1" t="s">
        <v>23923</v>
      </c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20483</v>
      </c>
      <c r="F608" s="1" t="s">
        <v>21299</v>
      </c>
      <c r="G608" s="1" t="s">
        <v>22088</v>
      </c>
      <c r="H608" s="1" t="s">
        <v>22885</v>
      </c>
      <c r="I608" s="1" t="s">
        <v>10393</v>
      </c>
      <c r="J608" s="1"/>
      <c r="K608" s="1" t="s">
        <v>23332</v>
      </c>
      <c r="L608" s="1" t="s">
        <v>606</v>
      </c>
      <c r="M608" s="1" t="s">
        <v>11804</v>
      </c>
      <c r="N608" s="1" t="s">
        <v>12870</v>
      </c>
      <c r="O608" s="1" t="s">
        <v>606</v>
      </c>
      <c r="P608" s="1" t="s">
        <v>23340</v>
      </c>
      <c r="Q608" s="1" t="s">
        <v>23340</v>
      </c>
      <c r="R608" s="1" t="s">
        <v>13818</v>
      </c>
      <c r="S608" s="1" t="s">
        <v>606</v>
      </c>
      <c r="T608" s="1"/>
      <c r="U608" s="1"/>
      <c r="V608" s="1" t="s">
        <v>13829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20484</v>
      </c>
      <c r="F609" s="1" t="s">
        <v>21300</v>
      </c>
      <c r="G609" s="1" t="s">
        <v>22089</v>
      </c>
      <c r="H609" s="1" t="s">
        <v>22886</v>
      </c>
      <c r="I609" s="1" t="s">
        <v>10394</v>
      </c>
      <c r="J609" s="1"/>
      <c r="K609" s="1" t="s">
        <v>23332</v>
      </c>
      <c r="L609" s="1" t="s">
        <v>607</v>
      </c>
      <c r="M609" s="1" t="s">
        <v>11805</v>
      </c>
      <c r="N609" s="1" t="s">
        <v>12870</v>
      </c>
      <c r="O609" s="1" t="s">
        <v>607</v>
      </c>
      <c r="P609" s="1" t="s">
        <v>23340</v>
      </c>
      <c r="Q609" s="1" t="s">
        <v>23340</v>
      </c>
      <c r="R609" s="1" t="s">
        <v>13818</v>
      </c>
      <c r="S609" s="1" t="s">
        <v>607</v>
      </c>
      <c r="T609" s="1"/>
      <c r="U609" s="1"/>
      <c r="V609" s="1" t="s">
        <v>13829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20485</v>
      </c>
      <c r="F610" s="1" t="s">
        <v>21301</v>
      </c>
      <c r="G610" s="1" t="s">
        <v>22090</v>
      </c>
      <c r="H610" s="1" t="s">
        <v>22887</v>
      </c>
      <c r="I610" s="1" t="s">
        <v>10395</v>
      </c>
      <c r="J610" s="1"/>
      <c r="K610" s="1" t="s">
        <v>23332</v>
      </c>
      <c r="L610" s="1" t="s">
        <v>608</v>
      </c>
      <c r="M610" s="1" t="s">
        <v>11806</v>
      </c>
      <c r="N610" s="1" t="s">
        <v>12870</v>
      </c>
      <c r="O610" s="1" t="s">
        <v>608</v>
      </c>
      <c r="P610" s="1" t="s">
        <v>23340</v>
      </c>
      <c r="Q610" s="1" t="s">
        <v>23340</v>
      </c>
      <c r="R610" s="1" t="s">
        <v>13818</v>
      </c>
      <c r="S610" s="1" t="s">
        <v>608</v>
      </c>
      <c r="T610" s="1"/>
      <c r="U610" s="1"/>
      <c r="V610" s="1" t="s">
        <v>13829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14339</v>
      </c>
      <c r="F611" s="1" t="s">
        <v>15447</v>
      </c>
      <c r="G611" s="1" t="s">
        <v>16500</v>
      </c>
      <c r="H611" s="1" t="s">
        <v>17581</v>
      </c>
      <c r="I611" s="1" t="s">
        <v>10396</v>
      </c>
      <c r="J611" s="1"/>
      <c r="K611" s="1" t="s">
        <v>23332</v>
      </c>
      <c r="L611" s="1" t="s">
        <v>609</v>
      </c>
      <c r="M611" s="1" t="s">
        <v>11807</v>
      </c>
      <c r="N611" s="1" t="s">
        <v>12870</v>
      </c>
      <c r="O611" s="1" t="s">
        <v>609</v>
      </c>
      <c r="P611" s="1" t="s">
        <v>23340</v>
      </c>
      <c r="Q611" s="1" t="s">
        <v>23340</v>
      </c>
      <c r="R611" s="1" t="s">
        <v>13818</v>
      </c>
      <c r="S611" s="1" t="s">
        <v>609</v>
      </c>
      <c r="T611" s="1"/>
      <c r="U611" s="1"/>
      <c r="V611" s="1" t="s">
        <v>13829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5636</v>
      </c>
      <c r="G612" s="1" t="s">
        <v>7190</v>
      </c>
      <c r="H612" s="1" t="s">
        <v>8780</v>
      </c>
      <c r="I612" s="1" t="s">
        <v>10329</v>
      </c>
      <c r="J612" s="1"/>
      <c r="K612" s="1" t="s">
        <v>23332</v>
      </c>
      <c r="L612" s="1" t="s">
        <v>610</v>
      </c>
      <c r="M612" s="1" t="s">
        <v>11808</v>
      </c>
      <c r="N612" s="1" t="s">
        <v>12870</v>
      </c>
      <c r="O612" s="1" t="s">
        <v>610</v>
      </c>
      <c r="P612" s="1" t="s">
        <v>23340</v>
      </c>
      <c r="Q612" s="1" t="s">
        <v>23340</v>
      </c>
      <c r="R612" s="1" t="s">
        <v>13818</v>
      </c>
      <c r="S612" s="1" t="s">
        <v>610</v>
      </c>
      <c r="T612" s="1"/>
      <c r="U612" s="1"/>
      <c r="V612" s="1" t="s">
        <v>13829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14341</v>
      </c>
      <c r="F613" s="1" t="s">
        <v>15449</v>
      </c>
      <c r="G613" s="1" t="s">
        <v>16502</v>
      </c>
      <c r="H613" s="1" t="s">
        <v>17583</v>
      </c>
      <c r="I613" s="1" t="s">
        <v>10397</v>
      </c>
      <c r="J613" s="1"/>
      <c r="K613" s="1" t="s">
        <v>23332</v>
      </c>
      <c r="L613" s="1" t="s">
        <v>611</v>
      </c>
      <c r="M613" s="1" t="s">
        <v>11809</v>
      </c>
      <c r="N613" s="1" t="s">
        <v>12870</v>
      </c>
      <c r="O613" s="1" t="s">
        <v>611</v>
      </c>
      <c r="P613" s="1" t="s">
        <v>23340</v>
      </c>
      <c r="Q613" s="1" t="s">
        <v>23340</v>
      </c>
      <c r="R613" s="1" t="s">
        <v>13818</v>
      </c>
      <c r="S613" s="1" t="s">
        <v>611</v>
      </c>
      <c r="T613" s="1"/>
      <c r="U613" s="1"/>
      <c r="V613" s="1" t="s">
        <v>13829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20486</v>
      </c>
      <c r="F614" s="1" t="s">
        <v>21302</v>
      </c>
      <c r="G614" s="1" t="s">
        <v>22091</v>
      </c>
      <c r="H614" s="1" t="s">
        <v>22888</v>
      </c>
      <c r="I614" s="1" t="s">
        <v>10398</v>
      </c>
      <c r="J614" s="1"/>
      <c r="K614" s="1" t="s">
        <v>23332</v>
      </c>
      <c r="L614" s="1" t="s">
        <v>612</v>
      </c>
      <c r="M614" s="1" t="s">
        <v>11810</v>
      </c>
      <c r="N614" s="1" t="s">
        <v>12870</v>
      </c>
      <c r="O614" s="1" t="s">
        <v>612</v>
      </c>
      <c r="P614" s="1" t="s">
        <v>23340</v>
      </c>
      <c r="Q614" s="1" t="s">
        <v>23340</v>
      </c>
      <c r="R614" s="1" t="s">
        <v>13818</v>
      </c>
      <c r="S614" s="1" t="s">
        <v>612</v>
      </c>
      <c r="T614" s="1"/>
      <c r="U614" s="1"/>
      <c r="V614" s="1" t="s">
        <v>13829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20487</v>
      </c>
      <c r="F615" s="1" t="s">
        <v>20487</v>
      </c>
      <c r="G615" s="1" t="s">
        <v>22092</v>
      </c>
      <c r="H615" s="1" t="s">
        <v>22889</v>
      </c>
      <c r="I615" s="1" t="s">
        <v>10399</v>
      </c>
      <c r="J615" s="1"/>
      <c r="K615" s="1" t="s">
        <v>23332</v>
      </c>
      <c r="L615" s="1" t="s">
        <v>613</v>
      </c>
      <c r="M615" s="1" t="s">
        <v>11811</v>
      </c>
      <c r="N615" s="1" t="s">
        <v>12870</v>
      </c>
      <c r="O615" s="1" t="s">
        <v>613</v>
      </c>
      <c r="P615" s="1" t="s">
        <v>23340</v>
      </c>
      <c r="Q615" s="1" t="s">
        <v>23340</v>
      </c>
      <c r="R615" s="1" t="s">
        <v>13818</v>
      </c>
      <c r="S615" s="1" t="s">
        <v>613</v>
      </c>
      <c r="T615" s="1"/>
      <c r="U615" s="1"/>
      <c r="V615" s="1" t="s">
        <v>13829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20488</v>
      </c>
      <c r="F616" s="1" t="s">
        <v>21303</v>
      </c>
      <c r="G616" s="1" t="s">
        <v>22093</v>
      </c>
      <c r="H616" s="1" t="s">
        <v>22890</v>
      </c>
      <c r="I616" s="1" t="s">
        <v>10400</v>
      </c>
      <c r="J616" s="1"/>
      <c r="K616" s="1" t="s">
        <v>23332</v>
      </c>
      <c r="L616" s="1" t="s">
        <v>614</v>
      </c>
      <c r="M616" s="1" t="s">
        <v>11812</v>
      </c>
      <c r="N616" s="1" t="s">
        <v>12870</v>
      </c>
      <c r="O616" s="1" t="s">
        <v>614</v>
      </c>
      <c r="P616" s="1" t="s">
        <v>23340</v>
      </c>
      <c r="Q616" s="1" t="s">
        <v>23340</v>
      </c>
      <c r="R616" s="1" t="s">
        <v>13818</v>
      </c>
      <c r="S616" s="1" t="s">
        <v>614</v>
      </c>
      <c r="T616" s="1"/>
      <c r="U616" s="1"/>
      <c r="V616" s="1" t="s">
        <v>13829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5640</v>
      </c>
      <c r="G617" s="1" t="s">
        <v>7195</v>
      </c>
      <c r="H617" s="1" t="s">
        <v>8785</v>
      </c>
      <c r="I617" s="1" t="s">
        <v>10401</v>
      </c>
      <c r="J617" s="1"/>
      <c r="K617" s="1" t="s">
        <v>23332</v>
      </c>
      <c r="L617" s="1" t="s">
        <v>615</v>
      </c>
      <c r="M617" s="1" t="s">
        <v>11813</v>
      </c>
      <c r="N617" s="1" t="s">
        <v>12870</v>
      </c>
      <c r="O617" s="1" t="s">
        <v>615</v>
      </c>
      <c r="P617" s="1" t="s">
        <v>23340</v>
      </c>
      <c r="Q617" s="1" t="s">
        <v>23340</v>
      </c>
      <c r="R617" s="1" t="s">
        <v>13818</v>
      </c>
      <c r="S617" s="1" t="s">
        <v>615</v>
      </c>
      <c r="T617" s="1"/>
      <c r="U617" s="1"/>
      <c r="V617" s="1" t="s">
        <v>13829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20489</v>
      </c>
      <c r="F618" s="1" t="s">
        <v>21304</v>
      </c>
      <c r="G618" s="1" t="s">
        <v>20489</v>
      </c>
      <c r="H618" s="1" t="s">
        <v>22891</v>
      </c>
      <c r="I618" s="1" t="s">
        <v>10402</v>
      </c>
      <c r="J618" s="1"/>
      <c r="K618" s="1" t="s">
        <v>23332</v>
      </c>
      <c r="L618" s="1" t="s">
        <v>616</v>
      </c>
      <c r="M618" s="1" t="s">
        <v>11814</v>
      </c>
      <c r="N618" s="1" t="s">
        <v>12870</v>
      </c>
      <c r="O618" s="1" t="s">
        <v>616</v>
      </c>
      <c r="P618" s="1" t="s">
        <v>23340</v>
      </c>
      <c r="Q618" s="1" t="s">
        <v>23340</v>
      </c>
      <c r="R618" s="1" t="s">
        <v>13818</v>
      </c>
      <c r="S618" s="1" t="s">
        <v>616</v>
      </c>
      <c r="T618" s="1"/>
      <c r="U618" s="1"/>
      <c r="V618" s="1" t="s">
        <v>13829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20490</v>
      </c>
      <c r="F619" s="1" t="s">
        <v>21305</v>
      </c>
      <c r="G619" s="1" t="s">
        <v>22094</v>
      </c>
      <c r="H619" s="1" t="s">
        <v>22892</v>
      </c>
      <c r="I619" s="1" t="s">
        <v>10403</v>
      </c>
      <c r="J619" s="1"/>
      <c r="K619" s="1" t="s">
        <v>23332</v>
      </c>
      <c r="L619" s="1" t="s">
        <v>617</v>
      </c>
      <c r="M619" s="1" t="s">
        <v>11815</v>
      </c>
      <c r="N619" s="1" t="s">
        <v>12870</v>
      </c>
      <c r="O619" s="1" t="s">
        <v>617</v>
      </c>
      <c r="P619" s="1" t="s">
        <v>23340</v>
      </c>
      <c r="Q619" s="1" t="s">
        <v>23340</v>
      </c>
      <c r="R619" s="1" t="s">
        <v>13818</v>
      </c>
      <c r="S619" s="1" t="s">
        <v>617</v>
      </c>
      <c r="T619" s="1"/>
      <c r="U619" s="1"/>
      <c r="V619" s="1" t="s">
        <v>13829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20491</v>
      </c>
      <c r="F620" s="1" t="s">
        <v>21306</v>
      </c>
      <c r="G620" s="1" t="s">
        <v>22095</v>
      </c>
      <c r="H620" s="1" t="s">
        <v>22893</v>
      </c>
      <c r="I620" s="1" t="s">
        <v>10404</v>
      </c>
      <c r="J620" s="1"/>
      <c r="K620" s="1" t="s">
        <v>23332</v>
      </c>
      <c r="L620" s="1" t="s">
        <v>618</v>
      </c>
      <c r="M620" s="1" t="s">
        <v>11816</v>
      </c>
      <c r="N620" s="1" t="s">
        <v>12870</v>
      </c>
      <c r="O620" s="1" t="s">
        <v>618</v>
      </c>
      <c r="P620" s="1" t="s">
        <v>23340</v>
      </c>
      <c r="Q620" s="1" t="s">
        <v>23340</v>
      </c>
      <c r="R620" s="1" t="s">
        <v>13818</v>
      </c>
      <c r="S620" s="1" t="s">
        <v>618</v>
      </c>
      <c r="T620" s="1"/>
      <c r="U620" s="1"/>
      <c r="V620" s="1" t="s">
        <v>13829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20492</v>
      </c>
      <c r="F621" s="1" t="s">
        <v>21307</v>
      </c>
      <c r="G621" s="1" t="s">
        <v>22096</v>
      </c>
      <c r="H621" s="1" t="s">
        <v>22894</v>
      </c>
      <c r="I621" s="1" t="s">
        <v>10405</v>
      </c>
      <c r="J621" s="1"/>
      <c r="K621" s="1" t="s">
        <v>23332</v>
      </c>
      <c r="L621" s="1" t="s">
        <v>619</v>
      </c>
      <c r="M621" s="1" t="s">
        <v>11817</v>
      </c>
      <c r="N621" s="1" t="s">
        <v>12870</v>
      </c>
      <c r="O621" s="1" t="s">
        <v>619</v>
      </c>
      <c r="P621" s="1" t="s">
        <v>23340</v>
      </c>
      <c r="Q621" s="1" t="s">
        <v>23340</v>
      </c>
      <c r="R621" s="1" t="s">
        <v>13818</v>
      </c>
      <c r="S621" s="1" t="s">
        <v>619</v>
      </c>
      <c r="T621" s="1"/>
      <c r="U621" s="1"/>
      <c r="V621" s="1" t="s">
        <v>13829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20493</v>
      </c>
      <c r="F622" s="1" t="s">
        <v>21308</v>
      </c>
      <c r="G622" s="1" t="s">
        <v>22097</v>
      </c>
      <c r="H622" s="1" t="s">
        <v>22895</v>
      </c>
      <c r="I622" s="1" t="s">
        <v>10406</v>
      </c>
      <c r="J622" s="1"/>
      <c r="K622" s="1" t="s">
        <v>23332</v>
      </c>
      <c r="L622" s="1" t="s">
        <v>620</v>
      </c>
      <c r="M622" s="1" t="s">
        <v>11818</v>
      </c>
      <c r="N622" s="1" t="s">
        <v>12870</v>
      </c>
      <c r="O622" s="1" t="s">
        <v>620</v>
      </c>
      <c r="P622" s="1" t="s">
        <v>23340</v>
      </c>
      <c r="Q622" s="1" t="s">
        <v>23340</v>
      </c>
      <c r="R622" s="1" t="s">
        <v>13818</v>
      </c>
      <c r="S622" s="1" t="s">
        <v>620</v>
      </c>
      <c r="T622" s="1"/>
      <c r="U622" s="1"/>
      <c r="V622" s="1" t="s">
        <v>13829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20494</v>
      </c>
      <c r="F623" s="1" t="s">
        <v>21309</v>
      </c>
      <c r="G623" s="1" t="s">
        <v>22098</v>
      </c>
      <c r="H623" s="1" t="s">
        <v>22896</v>
      </c>
      <c r="I623" s="1" t="s">
        <v>10407</v>
      </c>
      <c r="J623" s="1"/>
      <c r="K623" s="1" t="s">
        <v>23332</v>
      </c>
      <c r="L623" s="1" t="s">
        <v>621</v>
      </c>
      <c r="M623" s="1" t="s">
        <v>11819</v>
      </c>
      <c r="N623" s="1" t="s">
        <v>12870</v>
      </c>
      <c r="O623" s="1" t="s">
        <v>621</v>
      </c>
      <c r="P623" s="1" t="s">
        <v>23340</v>
      </c>
      <c r="Q623" s="1" t="s">
        <v>23340</v>
      </c>
      <c r="R623" s="1" t="s">
        <v>13818</v>
      </c>
      <c r="S623" s="1" t="s">
        <v>621</v>
      </c>
      <c r="T623" s="1"/>
      <c r="U623" s="1"/>
      <c r="V623" s="1" t="s">
        <v>13829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5647</v>
      </c>
      <c r="G624" s="1" t="s">
        <v>7201</v>
      </c>
      <c r="H624" s="1" t="s">
        <v>8792</v>
      </c>
      <c r="I624" s="1" t="s">
        <v>10212</v>
      </c>
      <c r="J624" s="1"/>
      <c r="K624" s="1" t="s">
        <v>23332</v>
      </c>
      <c r="L624" s="1" t="s">
        <v>622</v>
      </c>
      <c r="M624" s="1" t="s">
        <v>11820</v>
      </c>
      <c r="N624" s="1" t="s">
        <v>12870</v>
      </c>
      <c r="O624" s="1" t="s">
        <v>622</v>
      </c>
      <c r="P624" s="1" t="s">
        <v>23340</v>
      </c>
      <c r="Q624" s="1" t="s">
        <v>23340</v>
      </c>
      <c r="R624" s="1" t="s">
        <v>13818</v>
      </c>
      <c r="S624" s="1" t="s">
        <v>622</v>
      </c>
      <c r="T624" s="1"/>
      <c r="U624" s="1"/>
      <c r="V624" s="1" t="s">
        <v>13829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20495</v>
      </c>
      <c r="F625" s="1" t="s">
        <v>21310</v>
      </c>
      <c r="G625" s="1" t="s">
        <v>22099</v>
      </c>
      <c r="H625" s="1" t="s">
        <v>22897</v>
      </c>
      <c r="I625" s="1" t="s">
        <v>9970</v>
      </c>
      <c r="J625" s="1"/>
      <c r="K625" s="1" t="s">
        <v>23332</v>
      </c>
      <c r="L625" s="1" t="s">
        <v>623</v>
      </c>
      <c r="M625" s="1" t="s">
        <v>11821</v>
      </c>
      <c r="N625" s="1" t="s">
        <v>12870</v>
      </c>
      <c r="O625" s="1" t="s">
        <v>623</v>
      </c>
      <c r="P625" s="1" t="s">
        <v>23340</v>
      </c>
      <c r="Q625" s="1" t="s">
        <v>23340</v>
      </c>
      <c r="R625" s="1" t="s">
        <v>13818</v>
      </c>
      <c r="S625" s="1" t="s">
        <v>623</v>
      </c>
      <c r="T625" s="1"/>
      <c r="U625" s="1"/>
      <c r="V625" s="1" t="s">
        <v>13829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5649</v>
      </c>
      <c r="G626" s="1" t="s">
        <v>7203</v>
      </c>
      <c r="H626" s="1" t="s">
        <v>8794</v>
      </c>
      <c r="I626" s="1" t="s">
        <v>10408</v>
      </c>
      <c r="J626" s="1"/>
      <c r="K626" s="1" t="s">
        <v>23332</v>
      </c>
      <c r="L626" s="1" t="s">
        <v>624</v>
      </c>
      <c r="M626" s="1" t="s">
        <v>11822</v>
      </c>
      <c r="N626" s="1" t="s">
        <v>12870</v>
      </c>
      <c r="O626" s="1" t="s">
        <v>624</v>
      </c>
      <c r="P626" s="1" t="s">
        <v>23340</v>
      </c>
      <c r="Q626" s="1" t="s">
        <v>23340</v>
      </c>
      <c r="R626" s="1" t="s">
        <v>13818</v>
      </c>
      <c r="S626" s="1" t="s">
        <v>624</v>
      </c>
      <c r="T626" s="1"/>
      <c r="U626" s="1"/>
      <c r="V626" s="1" t="s">
        <v>13829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20496</v>
      </c>
      <c r="F627" s="1" t="s">
        <v>21311</v>
      </c>
      <c r="G627" s="1" t="s">
        <v>20496</v>
      </c>
      <c r="H627" s="1" t="s">
        <v>22898</v>
      </c>
      <c r="I627" s="1" t="s">
        <v>10409</v>
      </c>
      <c r="J627" s="1"/>
      <c r="K627" s="1" t="s">
        <v>23332</v>
      </c>
      <c r="L627" s="1" t="s">
        <v>625</v>
      </c>
      <c r="M627" s="1" t="s">
        <v>11823</v>
      </c>
      <c r="N627" s="1" t="s">
        <v>12870</v>
      </c>
      <c r="O627" s="1" t="s">
        <v>625</v>
      </c>
      <c r="P627" s="1" t="s">
        <v>23340</v>
      </c>
      <c r="Q627" s="1" t="s">
        <v>23340</v>
      </c>
      <c r="R627" s="1" t="s">
        <v>13818</v>
      </c>
      <c r="S627" s="1" t="s">
        <v>625</v>
      </c>
      <c r="T627" s="1"/>
      <c r="U627" s="1"/>
      <c r="V627" s="1" t="s">
        <v>13829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20497</v>
      </c>
      <c r="F628" s="1" t="s">
        <v>21312</v>
      </c>
      <c r="G628" s="1" t="s">
        <v>22100</v>
      </c>
      <c r="H628" s="1" t="s">
        <v>22899</v>
      </c>
      <c r="I628" s="1" t="s">
        <v>10410</v>
      </c>
      <c r="J628" s="1"/>
      <c r="K628" s="1" t="s">
        <v>23332</v>
      </c>
      <c r="L628" s="1" t="s">
        <v>626</v>
      </c>
      <c r="M628" s="1" t="s">
        <v>11824</v>
      </c>
      <c r="N628" s="1" t="s">
        <v>12870</v>
      </c>
      <c r="O628" s="1" t="s">
        <v>626</v>
      </c>
      <c r="P628" s="1" t="s">
        <v>23340</v>
      </c>
      <c r="Q628" s="1" t="s">
        <v>23340</v>
      </c>
      <c r="R628" s="1" t="s">
        <v>13818</v>
      </c>
      <c r="S628" s="1" t="s">
        <v>626</v>
      </c>
      <c r="T628" s="1"/>
      <c r="U628" s="1"/>
      <c r="V628" s="1" t="s">
        <v>13829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5652</v>
      </c>
      <c r="G629" s="1" t="s">
        <v>7205</v>
      </c>
      <c r="H629" s="1" t="s">
        <v>8797</v>
      </c>
      <c r="I629" s="1" t="s">
        <v>10411</v>
      </c>
      <c r="J629" s="1"/>
      <c r="K629" s="1" t="s">
        <v>23332</v>
      </c>
      <c r="L629" s="1" t="s">
        <v>627</v>
      </c>
      <c r="M629" s="1" t="s">
        <v>11825</v>
      </c>
      <c r="N629" s="1" t="s">
        <v>12870</v>
      </c>
      <c r="O629" s="1" t="s">
        <v>627</v>
      </c>
      <c r="P629" s="1" t="s">
        <v>23340</v>
      </c>
      <c r="Q629" s="1" t="s">
        <v>23340</v>
      </c>
      <c r="R629" s="1" t="s">
        <v>13818</v>
      </c>
      <c r="S629" s="1" t="s">
        <v>627</v>
      </c>
      <c r="T629" s="1"/>
      <c r="U629" s="1"/>
      <c r="V629" s="1" t="s">
        <v>13829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5653</v>
      </c>
      <c r="G630" s="1" t="s">
        <v>7206</v>
      </c>
      <c r="H630" s="1" t="s">
        <v>8798</v>
      </c>
      <c r="I630" s="1" t="s">
        <v>9963</v>
      </c>
      <c r="J630" s="1"/>
      <c r="K630" s="1" t="s">
        <v>23332</v>
      </c>
      <c r="L630" s="1" t="s">
        <v>628</v>
      </c>
      <c r="M630" s="1" t="s">
        <v>11826</v>
      </c>
      <c r="N630" s="1" t="s">
        <v>12870</v>
      </c>
      <c r="O630" s="1" t="s">
        <v>628</v>
      </c>
      <c r="P630" s="1" t="s">
        <v>23340</v>
      </c>
      <c r="Q630" s="1" t="s">
        <v>23340</v>
      </c>
      <c r="R630" s="1" t="s">
        <v>13818</v>
      </c>
      <c r="S630" s="1" t="s">
        <v>628</v>
      </c>
      <c r="T630" s="1"/>
      <c r="U630" s="1"/>
      <c r="V630" s="1" t="s">
        <v>13829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7207</v>
      </c>
      <c r="H631" s="1" t="s">
        <v>8799</v>
      </c>
      <c r="I631" s="1" t="s">
        <v>10412</v>
      </c>
      <c r="J631" s="1"/>
      <c r="K631" s="1" t="s">
        <v>23332</v>
      </c>
      <c r="L631" s="1" t="s">
        <v>629</v>
      </c>
      <c r="M631" s="1" t="s">
        <v>11827</v>
      </c>
      <c r="N631" s="1" t="s">
        <v>12870</v>
      </c>
      <c r="O631" s="1" t="s">
        <v>629</v>
      </c>
      <c r="P631" s="1" t="s">
        <v>23340</v>
      </c>
      <c r="Q631" s="1" t="s">
        <v>23340</v>
      </c>
      <c r="R631" s="1" t="s">
        <v>13818</v>
      </c>
      <c r="S631" s="1" t="s">
        <v>629</v>
      </c>
      <c r="T631" s="1"/>
      <c r="U631" s="1"/>
      <c r="V631" s="1" t="s">
        <v>13829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20498</v>
      </c>
      <c r="F632" s="1" t="s">
        <v>21313</v>
      </c>
      <c r="G632" s="1" t="s">
        <v>22101</v>
      </c>
      <c r="H632" s="1" t="s">
        <v>22900</v>
      </c>
      <c r="I632" s="1" t="s">
        <v>10357</v>
      </c>
      <c r="J632" s="1"/>
      <c r="K632" s="1" t="s">
        <v>23332</v>
      </c>
      <c r="L632" s="1" t="s">
        <v>630</v>
      </c>
      <c r="M632" s="1" t="s">
        <v>11828</v>
      </c>
      <c r="N632" s="1" t="s">
        <v>12870</v>
      </c>
      <c r="O632" s="1" t="s">
        <v>630</v>
      </c>
      <c r="P632" s="1" t="s">
        <v>23340</v>
      </c>
      <c r="Q632" s="1" t="s">
        <v>23340</v>
      </c>
      <c r="R632" s="1" t="s">
        <v>13818</v>
      </c>
      <c r="S632" s="1" t="s">
        <v>630</v>
      </c>
      <c r="T632" s="1"/>
      <c r="U632" s="1"/>
      <c r="V632" s="1" t="s">
        <v>13829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20499</v>
      </c>
      <c r="F633" s="1" t="s">
        <v>21314</v>
      </c>
      <c r="G633" s="1" t="s">
        <v>20499</v>
      </c>
      <c r="H633" s="1" t="s">
        <v>22901</v>
      </c>
      <c r="I633" s="1" t="s">
        <v>10413</v>
      </c>
      <c r="J633" s="1"/>
      <c r="K633" s="1" t="s">
        <v>23332</v>
      </c>
      <c r="L633" s="1" t="s">
        <v>631</v>
      </c>
      <c r="M633" s="1" t="s">
        <v>11829</v>
      </c>
      <c r="N633" s="1" t="s">
        <v>12870</v>
      </c>
      <c r="O633" s="1" t="s">
        <v>631</v>
      </c>
      <c r="P633" s="1" t="s">
        <v>23340</v>
      </c>
      <c r="Q633" s="1" t="s">
        <v>23340</v>
      </c>
      <c r="R633" s="1" t="s">
        <v>13818</v>
      </c>
      <c r="S633" s="1" t="s">
        <v>631</v>
      </c>
      <c r="T633" s="1"/>
      <c r="U633" s="1"/>
      <c r="V633" s="1" t="s">
        <v>13829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14358</v>
      </c>
      <c r="F634" s="1" t="s">
        <v>15465</v>
      </c>
      <c r="G634" s="1" t="s">
        <v>16517</v>
      </c>
      <c r="H634" s="1" t="s">
        <v>17600</v>
      </c>
      <c r="I634" s="1" t="s">
        <v>10414</v>
      </c>
      <c r="J634" s="1"/>
      <c r="K634" s="1" t="s">
        <v>23332</v>
      </c>
      <c r="L634" s="1" t="s">
        <v>632</v>
      </c>
      <c r="M634" s="1" t="s">
        <v>11830</v>
      </c>
      <c r="N634" s="1" t="s">
        <v>12870</v>
      </c>
      <c r="O634" s="1" t="s">
        <v>632</v>
      </c>
      <c r="P634" s="1" t="s">
        <v>23340</v>
      </c>
      <c r="Q634" s="1" t="s">
        <v>23340</v>
      </c>
      <c r="R634" s="1" t="s">
        <v>13818</v>
      </c>
      <c r="S634" s="1" t="s">
        <v>632</v>
      </c>
      <c r="T634" s="1"/>
      <c r="U634" s="1"/>
      <c r="V634" s="1" t="s">
        <v>13829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20500</v>
      </c>
      <c r="F635" s="1" t="s">
        <v>21315</v>
      </c>
      <c r="G635" s="1" t="s">
        <v>22102</v>
      </c>
      <c r="H635" s="1" t="s">
        <v>22902</v>
      </c>
      <c r="I635" s="1" t="s">
        <v>10415</v>
      </c>
      <c r="J635" s="1"/>
      <c r="K635" s="1" t="s">
        <v>23332</v>
      </c>
      <c r="L635" s="1" t="s">
        <v>633</v>
      </c>
      <c r="M635" s="1" t="s">
        <v>11831</v>
      </c>
      <c r="N635" s="1" t="s">
        <v>12870</v>
      </c>
      <c r="O635" s="1" t="s">
        <v>633</v>
      </c>
      <c r="P635" s="1" t="s">
        <v>23340</v>
      </c>
      <c r="Q635" s="1" t="s">
        <v>23340</v>
      </c>
      <c r="R635" s="1" t="s">
        <v>13818</v>
      </c>
      <c r="S635" s="1" t="s">
        <v>633</v>
      </c>
      <c r="T635" s="1"/>
      <c r="U635" s="1"/>
      <c r="V635" s="1" t="s">
        <v>13829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5659</v>
      </c>
      <c r="G636" s="1" t="s">
        <v>7211</v>
      </c>
      <c r="H636" s="1" t="s">
        <v>8804</v>
      </c>
      <c r="I636" s="1" t="s">
        <v>10416</v>
      </c>
      <c r="J636" s="1"/>
      <c r="K636" s="1" t="s">
        <v>23332</v>
      </c>
      <c r="L636" s="1" t="s">
        <v>634</v>
      </c>
      <c r="M636" s="1" t="s">
        <v>11832</v>
      </c>
      <c r="N636" s="1" t="s">
        <v>12870</v>
      </c>
      <c r="O636" s="1" t="s">
        <v>634</v>
      </c>
      <c r="P636" s="1" t="s">
        <v>23340</v>
      </c>
      <c r="Q636" s="1" t="s">
        <v>23340</v>
      </c>
      <c r="R636" s="1" t="s">
        <v>13818</v>
      </c>
      <c r="S636" s="1" t="s">
        <v>634</v>
      </c>
      <c r="T636" s="1"/>
      <c r="U636" s="1"/>
      <c r="V636" s="1" t="s">
        <v>13829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20501</v>
      </c>
      <c r="F637" s="1" t="s">
        <v>21316</v>
      </c>
      <c r="G637" s="1" t="s">
        <v>22103</v>
      </c>
      <c r="H637" s="1" t="s">
        <v>22903</v>
      </c>
      <c r="I637" s="1" t="s">
        <v>10318</v>
      </c>
      <c r="J637" s="1"/>
      <c r="K637" s="1" t="s">
        <v>23332</v>
      </c>
      <c r="L637" s="1" t="s">
        <v>635</v>
      </c>
      <c r="M637" s="1" t="s">
        <v>11833</v>
      </c>
      <c r="N637" s="1" t="s">
        <v>12870</v>
      </c>
      <c r="O637" s="1" t="s">
        <v>635</v>
      </c>
      <c r="P637" s="1" t="s">
        <v>23340</v>
      </c>
      <c r="Q637" s="1" t="s">
        <v>23340</v>
      </c>
      <c r="R637" s="1" t="s">
        <v>13818</v>
      </c>
      <c r="S637" s="1" t="s">
        <v>635</v>
      </c>
      <c r="T637" s="1"/>
      <c r="U637" s="1"/>
      <c r="V637" s="1" t="s">
        <v>13829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20502</v>
      </c>
      <c r="F638" s="1" t="s">
        <v>21317</v>
      </c>
      <c r="G638" s="1" t="s">
        <v>20502</v>
      </c>
      <c r="H638" s="1" t="s">
        <v>22904</v>
      </c>
      <c r="I638" s="1" t="s">
        <v>10417</v>
      </c>
      <c r="J638" s="1"/>
      <c r="K638" s="1" t="s">
        <v>23332</v>
      </c>
      <c r="L638" s="1" t="s">
        <v>636</v>
      </c>
      <c r="M638" s="1" t="s">
        <v>11834</v>
      </c>
      <c r="N638" s="1" t="s">
        <v>12870</v>
      </c>
      <c r="O638" s="1" t="s">
        <v>636</v>
      </c>
      <c r="P638" s="1" t="s">
        <v>23340</v>
      </c>
      <c r="Q638" s="1" t="s">
        <v>23340</v>
      </c>
      <c r="R638" s="1" t="s">
        <v>13818</v>
      </c>
      <c r="S638" s="1" t="s">
        <v>636</v>
      </c>
      <c r="T638" s="1"/>
      <c r="U638" s="1"/>
      <c r="V638" s="1" t="s">
        <v>13829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20503</v>
      </c>
      <c r="F639" s="1" t="s">
        <v>21318</v>
      </c>
      <c r="G639" s="1" t="s">
        <v>22104</v>
      </c>
      <c r="H639" s="1" t="s">
        <v>22905</v>
      </c>
      <c r="I639" s="1" t="s">
        <v>10418</v>
      </c>
      <c r="J639" s="1"/>
      <c r="K639" s="1" t="s">
        <v>23332</v>
      </c>
      <c r="L639" s="1" t="s">
        <v>637</v>
      </c>
      <c r="M639" s="1" t="s">
        <v>11835</v>
      </c>
      <c r="N639" s="1" t="s">
        <v>12870</v>
      </c>
      <c r="O639" s="1" t="s">
        <v>637</v>
      </c>
      <c r="P639" s="1" t="s">
        <v>23340</v>
      </c>
      <c r="Q639" s="1" t="s">
        <v>23340</v>
      </c>
      <c r="R639" s="1" t="s">
        <v>13818</v>
      </c>
      <c r="S639" s="1" t="s">
        <v>637</v>
      </c>
      <c r="T639" s="1"/>
      <c r="U639" s="1"/>
      <c r="V639" s="1" t="s">
        <v>13829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14363</v>
      </c>
      <c r="F640" s="1" t="s">
        <v>15470</v>
      </c>
      <c r="G640" s="1" t="s">
        <v>16522</v>
      </c>
      <c r="H640" s="1" t="s">
        <v>17605</v>
      </c>
      <c r="I640" s="1" t="s">
        <v>10419</v>
      </c>
      <c r="J640" s="1"/>
      <c r="K640" s="1" t="s">
        <v>23332</v>
      </c>
      <c r="L640" s="1" t="s">
        <v>638</v>
      </c>
      <c r="M640" s="1" t="s">
        <v>11836</v>
      </c>
      <c r="N640" s="1" t="s">
        <v>12870</v>
      </c>
      <c r="O640" s="1" t="s">
        <v>638</v>
      </c>
      <c r="P640" s="1" t="s">
        <v>23340</v>
      </c>
      <c r="Q640" s="1" t="s">
        <v>23340</v>
      </c>
      <c r="R640" s="1" t="s">
        <v>13818</v>
      </c>
      <c r="S640" s="1" t="s">
        <v>638</v>
      </c>
      <c r="T640" s="1"/>
      <c r="U640" s="1"/>
      <c r="V640" s="1" t="s">
        <v>13829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20504</v>
      </c>
      <c r="F641" s="1" t="s">
        <v>21319</v>
      </c>
      <c r="G641" s="1" t="s">
        <v>22105</v>
      </c>
      <c r="H641" s="1" t="s">
        <v>22906</v>
      </c>
      <c r="I641" s="1" t="s">
        <v>10420</v>
      </c>
      <c r="J641" s="1"/>
      <c r="K641" s="1" t="s">
        <v>23332</v>
      </c>
      <c r="L641" s="1" t="s">
        <v>639</v>
      </c>
      <c r="M641" s="1" t="s">
        <v>11837</v>
      </c>
      <c r="N641" s="1" t="s">
        <v>12870</v>
      </c>
      <c r="O641" s="1" t="s">
        <v>639</v>
      </c>
      <c r="P641" s="1" t="s">
        <v>23340</v>
      </c>
      <c r="Q641" s="1" t="s">
        <v>23340</v>
      </c>
      <c r="R641" s="1" t="s">
        <v>13818</v>
      </c>
      <c r="S641" s="1" t="s">
        <v>639</v>
      </c>
      <c r="T641" s="1"/>
      <c r="U641" s="1"/>
      <c r="V641" s="1" t="s">
        <v>13829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20505</v>
      </c>
      <c r="F642" s="1" t="s">
        <v>21320</v>
      </c>
      <c r="G642" s="1" t="s">
        <v>22106</v>
      </c>
      <c r="H642" s="1" t="s">
        <v>22907</v>
      </c>
      <c r="I642" s="1" t="s">
        <v>10421</v>
      </c>
      <c r="J642" s="1"/>
      <c r="K642" s="1" t="s">
        <v>23332</v>
      </c>
      <c r="L642" s="1" t="s">
        <v>640</v>
      </c>
      <c r="M642" s="1" t="s">
        <v>11838</v>
      </c>
      <c r="N642" s="1" t="s">
        <v>12870</v>
      </c>
      <c r="O642" s="1" t="s">
        <v>640</v>
      </c>
      <c r="P642" s="1" t="s">
        <v>23340</v>
      </c>
      <c r="Q642" s="1" t="s">
        <v>23340</v>
      </c>
      <c r="R642" s="1" t="s">
        <v>13818</v>
      </c>
      <c r="S642" s="1" t="s">
        <v>640</v>
      </c>
      <c r="T642" s="1"/>
      <c r="U642" s="1"/>
      <c r="V642" s="1" t="s">
        <v>13829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5666</v>
      </c>
      <c r="G643" s="1" t="s">
        <v>7217</v>
      </c>
      <c r="H643" s="1" t="s">
        <v>8811</v>
      </c>
      <c r="I643" s="1" t="s">
        <v>10422</v>
      </c>
      <c r="J643" s="1"/>
      <c r="K643" s="1" t="s">
        <v>23332</v>
      </c>
      <c r="L643" s="1" t="s">
        <v>641</v>
      </c>
      <c r="M643" s="1" t="s">
        <v>11839</v>
      </c>
      <c r="N643" s="1" t="s">
        <v>12870</v>
      </c>
      <c r="O643" s="1" t="s">
        <v>641</v>
      </c>
      <c r="P643" s="1" t="s">
        <v>23340</v>
      </c>
      <c r="Q643" s="1" t="s">
        <v>23340</v>
      </c>
      <c r="R643" s="1" t="s">
        <v>13818</v>
      </c>
      <c r="S643" s="1" t="s">
        <v>641</v>
      </c>
      <c r="T643" s="1"/>
      <c r="U643" s="1"/>
      <c r="V643" s="1" t="s">
        <v>13829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14365</v>
      </c>
      <c r="F644" s="1" t="s">
        <v>15472</v>
      </c>
      <c r="G644" s="1" t="s">
        <v>16524</v>
      </c>
      <c r="H644" s="1" t="s">
        <v>17607</v>
      </c>
      <c r="I644" s="1" t="s">
        <v>10423</v>
      </c>
      <c r="J644" s="1"/>
      <c r="K644" s="1" t="s">
        <v>23332</v>
      </c>
      <c r="L644" s="1" t="s">
        <v>642</v>
      </c>
      <c r="M644" s="1" t="s">
        <v>11840</v>
      </c>
      <c r="N644" s="1" t="s">
        <v>12870</v>
      </c>
      <c r="O644" s="1" t="s">
        <v>642</v>
      </c>
      <c r="P644" s="1" t="s">
        <v>23340</v>
      </c>
      <c r="Q644" s="1" t="s">
        <v>23340</v>
      </c>
      <c r="R644" s="1" t="s">
        <v>13818</v>
      </c>
      <c r="S644" s="1" t="s">
        <v>642</v>
      </c>
      <c r="T644" s="1"/>
      <c r="U644" s="1"/>
      <c r="V644" s="1" t="s">
        <v>13829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20506</v>
      </c>
      <c r="F645" s="1" t="s">
        <v>21321</v>
      </c>
      <c r="G645" s="1" t="s">
        <v>22107</v>
      </c>
      <c r="H645" s="1" t="s">
        <v>22908</v>
      </c>
      <c r="I645" s="1" t="s">
        <v>10424</v>
      </c>
      <c r="J645" s="1"/>
      <c r="K645" s="1" t="s">
        <v>23332</v>
      </c>
      <c r="L645" s="1" t="s">
        <v>643</v>
      </c>
      <c r="M645" s="1" t="s">
        <v>11841</v>
      </c>
      <c r="N645" s="1" t="s">
        <v>12870</v>
      </c>
      <c r="O645" s="1" t="s">
        <v>643</v>
      </c>
      <c r="P645" s="1" t="s">
        <v>23340</v>
      </c>
      <c r="Q645" s="1" t="s">
        <v>23340</v>
      </c>
      <c r="R645" s="1" t="s">
        <v>13818</v>
      </c>
      <c r="S645" s="1" t="s">
        <v>643</v>
      </c>
      <c r="T645" s="1"/>
      <c r="U645" s="1"/>
      <c r="V645" s="1" t="s">
        <v>13829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5669</v>
      </c>
      <c r="G646" s="1" t="s">
        <v>7220</v>
      </c>
      <c r="H646" s="1" t="s">
        <v>8814</v>
      </c>
      <c r="I646" s="1" t="s">
        <v>10425</v>
      </c>
      <c r="J646" s="1"/>
      <c r="K646" s="1" t="s">
        <v>23332</v>
      </c>
      <c r="L646" s="1" t="s">
        <v>644</v>
      </c>
      <c r="M646" s="1" t="s">
        <v>11842</v>
      </c>
      <c r="N646" s="1" t="s">
        <v>12870</v>
      </c>
      <c r="O646" s="1" t="s">
        <v>644</v>
      </c>
      <c r="P646" s="1" t="s">
        <v>23340</v>
      </c>
      <c r="Q646" s="1" t="s">
        <v>23340</v>
      </c>
      <c r="R646" s="1" t="s">
        <v>13818</v>
      </c>
      <c r="S646" s="1" t="s">
        <v>644</v>
      </c>
      <c r="T646" s="1"/>
      <c r="U646" s="1"/>
      <c r="V646" s="1" t="s">
        <v>13829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20507</v>
      </c>
      <c r="F647" s="1" t="s">
        <v>21322</v>
      </c>
      <c r="G647" s="1" t="s">
        <v>22108</v>
      </c>
      <c r="H647" s="1" t="s">
        <v>22909</v>
      </c>
      <c r="I647" s="1" t="s">
        <v>9982</v>
      </c>
      <c r="J647" s="1"/>
      <c r="K647" s="1" t="s">
        <v>23332</v>
      </c>
      <c r="L647" s="1" t="s">
        <v>645</v>
      </c>
      <c r="M647" s="1" t="s">
        <v>11843</v>
      </c>
      <c r="N647" s="1" t="s">
        <v>12870</v>
      </c>
      <c r="O647" s="1" t="s">
        <v>645</v>
      </c>
      <c r="P647" s="1" t="s">
        <v>23340</v>
      </c>
      <c r="Q647" s="1" t="s">
        <v>23340</v>
      </c>
      <c r="R647" s="1" t="s">
        <v>13818</v>
      </c>
      <c r="S647" s="1" t="s">
        <v>645</v>
      </c>
      <c r="T647" s="1"/>
      <c r="U647" s="1"/>
      <c r="V647" s="1" t="s">
        <v>13829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20508</v>
      </c>
      <c r="F648" s="1" t="s">
        <v>20508</v>
      </c>
      <c r="G648" s="1" t="s">
        <v>22109</v>
      </c>
      <c r="H648" s="1" t="s">
        <v>22910</v>
      </c>
      <c r="I648" s="1" t="s">
        <v>10426</v>
      </c>
      <c r="J648" s="1"/>
      <c r="K648" s="1" t="s">
        <v>23332</v>
      </c>
      <c r="L648" s="1" t="s">
        <v>646</v>
      </c>
      <c r="M648" s="1" t="s">
        <v>11844</v>
      </c>
      <c r="N648" s="1" t="s">
        <v>12870</v>
      </c>
      <c r="O648" s="1" t="s">
        <v>646</v>
      </c>
      <c r="P648" s="1" t="s">
        <v>23340</v>
      </c>
      <c r="Q648" s="1" t="s">
        <v>23340</v>
      </c>
      <c r="R648" s="1" t="s">
        <v>13818</v>
      </c>
      <c r="S648" s="1" t="s">
        <v>646</v>
      </c>
      <c r="T648" s="1"/>
      <c r="U648" s="1"/>
      <c r="V648" s="1" t="s">
        <v>13829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20509</v>
      </c>
      <c r="F649" s="1" t="s">
        <v>21323</v>
      </c>
      <c r="G649" s="1" t="s">
        <v>22110</v>
      </c>
      <c r="H649" s="1" t="s">
        <v>22911</v>
      </c>
      <c r="I649" s="1" t="s">
        <v>10427</v>
      </c>
      <c r="J649" s="1"/>
      <c r="K649" s="1" t="s">
        <v>23332</v>
      </c>
      <c r="L649" s="1" t="s">
        <v>647</v>
      </c>
      <c r="M649" s="1" t="s">
        <v>11845</v>
      </c>
      <c r="N649" s="1" t="s">
        <v>12870</v>
      </c>
      <c r="O649" s="1" t="s">
        <v>647</v>
      </c>
      <c r="P649" s="1" t="s">
        <v>23340</v>
      </c>
      <c r="Q649" s="1" t="s">
        <v>23340</v>
      </c>
      <c r="R649" s="1" t="s">
        <v>13818</v>
      </c>
      <c r="S649" s="1" t="s">
        <v>647</v>
      </c>
      <c r="T649" s="1"/>
      <c r="U649" s="1"/>
      <c r="V649" s="1" t="s">
        <v>13829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20510</v>
      </c>
      <c r="F650" s="1" t="s">
        <v>21324</v>
      </c>
      <c r="G650" s="1" t="s">
        <v>22111</v>
      </c>
      <c r="H650" s="1" t="s">
        <v>22912</v>
      </c>
      <c r="I650" s="1" t="s">
        <v>10428</v>
      </c>
      <c r="J650" s="1"/>
      <c r="K650" s="1" t="s">
        <v>23332</v>
      </c>
      <c r="L650" s="1" t="s">
        <v>648</v>
      </c>
      <c r="M650" s="1" t="s">
        <v>11846</v>
      </c>
      <c r="N650" s="1" t="s">
        <v>12870</v>
      </c>
      <c r="O650" s="1" t="s">
        <v>648</v>
      </c>
      <c r="P650" s="1" t="s">
        <v>23340</v>
      </c>
      <c r="Q650" s="1" t="s">
        <v>23340</v>
      </c>
      <c r="R650" s="1" t="s">
        <v>13818</v>
      </c>
      <c r="S650" s="1" t="s">
        <v>648</v>
      </c>
      <c r="T650" s="1"/>
      <c r="U650" s="1"/>
      <c r="V650" s="1" t="s">
        <v>13829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14369</v>
      </c>
      <c r="F651" s="1" t="s">
        <v>15476</v>
      </c>
      <c r="G651" s="1" t="s">
        <v>16528</v>
      </c>
      <c r="H651" s="1" t="s">
        <v>17611</v>
      </c>
      <c r="I651" s="1" t="s">
        <v>10038</v>
      </c>
      <c r="J651" s="1"/>
      <c r="K651" s="1" t="s">
        <v>23332</v>
      </c>
      <c r="L651" s="1" t="s">
        <v>649</v>
      </c>
      <c r="M651" s="1" t="s">
        <v>11847</v>
      </c>
      <c r="N651" s="1" t="s">
        <v>12870</v>
      </c>
      <c r="O651" s="1" t="s">
        <v>649</v>
      </c>
      <c r="P651" s="1" t="s">
        <v>23340</v>
      </c>
      <c r="Q651" s="1" t="s">
        <v>23340</v>
      </c>
      <c r="R651" s="1" t="s">
        <v>13818</v>
      </c>
      <c r="S651" s="1" t="s">
        <v>649</v>
      </c>
      <c r="T651" s="1"/>
      <c r="U651" s="1"/>
      <c r="V651" s="1" t="s">
        <v>13829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20511</v>
      </c>
      <c r="F652" s="1" t="s">
        <v>21325</v>
      </c>
      <c r="G652" s="1" t="s">
        <v>22112</v>
      </c>
      <c r="H652" s="1" t="s">
        <v>22913</v>
      </c>
      <c r="I652" s="1" t="s">
        <v>10429</v>
      </c>
      <c r="J652" s="1"/>
      <c r="K652" s="1" t="s">
        <v>23332</v>
      </c>
      <c r="L652" s="1" t="s">
        <v>650</v>
      </c>
      <c r="M652" s="1" t="s">
        <v>11848</v>
      </c>
      <c r="N652" s="1" t="s">
        <v>12870</v>
      </c>
      <c r="O652" s="1" t="s">
        <v>650</v>
      </c>
      <c r="P652" s="1" t="s">
        <v>23340</v>
      </c>
      <c r="Q652" s="1" t="s">
        <v>23340</v>
      </c>
      <c r="R652" s="1" t="s">
        <v>13818</v>
      </c>
      <c r="S652" s="1" t="s">
        <v>650</v>
      </c>
      <c r="T652" s="1"/>
      <c r="U652" s="1"/>
      <c r="V652" s="1" t="s">
        <v>13829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20512</v>
      </c>
      <c r="F653" s="1" t="s">
        <v>21326</v>
      </c>
      <c r="G653" s="1" t="s">
        <v>22113</v>
      </c>
      <c r="H653" s="1" t="s">
        <v>22914</v>
      </c>
      <c r="I653" s="1" t="s">
        <v>10430</v>
      </c>
      <c r="J653" s="1"/>
      <c r="K653" s="1" t="s">
        <v>23332</v>
      </c>
      <c r="L653" s="1" t="s">
        <v>651</v>
      </c>
      <c r="M653" s="1" t="s">
        <v>11849</v>
      </c>
      <c r="N653" s="1" t="s">
        <v>12870</v>
      </c>
      <c r="O653" s="1" t="s">
        <v>651</v>
      </c>
      <c r="P653" s="1" t="s">
        <v>23340</v>
      </c>
      <c r="Q653" s="1" t="s">
        <v>23340</v>
      </c>
      <c r="R653" s="1" t="s">
        <v>13818</v>
      </c>
      <c r="S653" s="1" t="s">
        <v>651</v>
      </c>
      <c r="T653" s="1"/>
      <c r="U653" s="1"/>
      <c r="V653" s="1" t="s">
        <v>13829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14370</v>
      </c>
      <c r="F654" s="1" t="s">
        <v>15477</v>
      </c>
      <c r="G654" s="1" t="s">
        <v>16529</v>
      </c>
      <c r="H654" s="1" t="s">
        <v>17612</v>
      </c>
      <c r="I654" s="1" t="s">
        <v>10431</v>
      </c>
      <c r="J654" s="1"/>
      <c r="K654" s="1" t="s">
        <v>23332</v>
      </c>
      <c r="L654" s="1" t="s">
        <v>652</v>
      </c>
      <c r="M654" s="1" t="s">
        <v>11850</v>
      </c>
      <c r="N654" s="1" t="s">
        <v>12870</v>
      </c>
      <c r="O654" s="1" t="s">
        <v>652</v>
      </c>
      <c r="P654" s="1" t="s">
        <v>23340</v>
      </c>
      <c r="Q654" s="1" t="s">
        <v>23340</v>
      </c>
      <c r="R654" s="1" t="s">
        <v>13818</v>
      </c>
      <c r="S654" s="1" t="s">
        <v>652</v>
      </c>
      <c r="T654" s="1"/>
      <c r="U654" s="1"/>
      <c r="V654" s="1" t="s">
        <v>13829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20513</v>
      </c>
      <c r="F655" s="1" t="s">
        <v>20513</v>
      </c>
      <c r="G655" s="1" t="s">
        <v>22114</v>
      </c>
      <c r="H655" s="1" t="s">
        <v>22915</v>
      </c>
      <c r="I655" s="1" t="s">
        <v>10432</v>
      </c>
      <c r="J655" s="1"/>
      <c r="K655" s="1" t="s">
        <v>23332</v>
      </c>
      <c r="L655" s="1" t="s">
        <v>653</v>
      </c>
      <c r="M655" s="1" t="s">
        <v>11851</v>
      </c>
      <c r="N655" s="1" t="s">
        <v>12870</v>
      </c>
      <c r="O655" s="1" t="s">
        <v>653</v>
      </c>
      <c r="P655" s="1" t="s">
        <v>23340</v>
      </c>
      <c r="Q655" s="1" t="s">
        <v>23340</v>
      </c>
      <c r="R655" s="1" t="s">
        <v>13818</v>
      </c>
      <c r="S655" s="1" t="s">
        <v>653</v>
      </c>
      <c r="T655" s="1"/>
      <c r="U655" s="1"/>
      <c r="V655" s="1" t="s">
        <v>13829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14372</v>
      </c>
      <c r="F656" s="1" t="s">
        <v>15478</v>
      </c>
      <c r="G656" s="1" t="s">
        <v>16531</v>
      </c>
      <c r="H656" s="1" t="s">
        <v>17614</v>
      </c>
      <c r="I656" s="1" t="s">
        <v>10433</v>
      </c>
      <c r="J656" s="1"/>
      <c r="K656" s="1" t="s">
        <v>23332</v>
      </c>
      <c r="L656" s="1" t="s">
        <v>654</v>
      </c>
      <c r="M656" s="1" t="s">
        <v>11852</v>
      </c>
      <c r="N656" s="1" t="s">
        <v>12870</v>
      </c>
      <c r="O656" s="1" t="s">
        <v>654</v>
      </c>
      <c r="P656" s="1" t="s">
        <v>23340</v>
      </c>
      <c r="Q656" s="1" t="s">
        <v>23340</v>
      </c>
      <c r="R656" s="1" t="s">
        <v>13818</v>
      </c>
      <c r="S656" s="1" t="s">
        <v>654</v>
      </c>
      <c r="T656" s="1"/>
      <c r="U656" s="1"/>
      <c r="V656" s="1" t="s">
        <v>13829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14373</v>
      </c>
      <c r="F657" s="1" t="s">
        <v>15479</v>
      </c>
      <c r="G657" s="1" t="s">
        <v>16532</v>
      </c>
      <c r="H657" s="1" t="s">
        <v>17615</v>
      </c>
      <c r="I657" s="1" t="s">
        <v>9975</v>
      </c>
      <c r="J657" s="1"/>
      <c r="K657" s="1" t="s">
        <v>23332</v>
      </c>
      <c r="L657" s="1" t="s">
        <v>655</v>
      </c>
      <c r="M657" s="1" t="s">
        <v>11853</v>
      </c>
      <c r="N657" s="1" t="s">
        <v>12870</v>
      </c>
      <c r="O657" s="1" t="s">
        <v>655</v>
      </c>
      <c r="P657" s="1" t="s">
        <v>23340</v>
      </c>
      <c r="Q657" s="1" t="s">
        <v>23340</v>
      </c>
      <c r="R657" s="1" t="s">
        <v>13818</v>
      </c>
      <c r="S657" s="1" t="s">
        <v>655</v>
      </c>
      <c r="T657" s="1"/>
      <c r="U657" s="1"/>
      <c r="V657" s="1" t="s">
        <v>13829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5679</v>
      </c>
      <c r="G658" s="1" t="s">
        <v>7232</v>
      </c>
      <c r="H658" s="1" t="s">
        <v>8826</v>
      </c>
      <c r="I658" s="1" t="s">
        <v>10434</v>
      </c>
      <c r="J658" s="1"/>
      <c r="K658" s="1" t="s">
        <v>23332</v>
      </c>
      <c r="L658" s="1" t="s">
        <v>656</v>
      </c>
      <c r="M658" s="1" t="s">
        <v>11854</v>
      </c>
      <c r="N658" s="1" t="s">
        <v>12870</v>
      </c>
      <c r="O658" s="1" t="s">
        <v>656</v>
      </c>
      <c r="P658" s="1" t="s">
        <v>23340</v>
      </c>
      <c r="Q658" s="1" t="s">
        <v>23340</v>
      </c>
      <c r="R658" s="1" t="s">
        <v>13818</v>
      </c>
      <c r="S658" s="1" t="s">
        <v>656</v>
      </c>
      <c r="T658" s="1"/>
      <c r="U658" s="1"/>
      <c r="V658" s="1" t="s">
        <v>13829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5680</v>
      </c>
      <c r="G659" s="1" t="s">
        <v>7233</v>
      </c>
      <c r="H659" s="1" t="s">
        <v>8827</v>
      </c>
      <c r="I659" s="1" t="s">
        <v>10435</v>
      </c>
      <c r="J659" s="1"/>
      <c r="K659" s="1" t="s">
        <v>23332</v>
      </c>
      <c r="L659" s="1" t="s">
        <v>657</v>
      </c>
      <c r="M659" s="1" t="s">
        <v>11855</v>
      </c>
      <c r="N659" s="1" t="s">
        <v>12870</v>
      </c>
      <c r="O659" s="1" t="s">
        <v>657</v>
      </c>
      <c r="P659" s="1" t="s">
        <v>23340</v>
      </c>
      <c r="Q659" s="1" t="s">
        <v>23340</v>
      </c>
      <c r="R659" s="1" t="s">
        <v>13818</v>
      </c>
      <c r="S659" s="1" t="s">
        <v>657</v>
      </c>
      <c r="T659" s="1"/>
      <c r="U659" s="1"/>
      <c r="V659" s="1" t="s">
        <v>13829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20514</v>
      </c>
      <c r="F660" s="1" t="s">
        <v>21327</v>
      </c>
      <c r="G660" s="1" t="s">
        <v>22115</v>
      </c>
      <c r="H660" s="1" t="s">
        <v>22916</v>
      </c>
      <c r="I660" s="1" t="s">
        <v>10436</v>
      </c>
      <c r="J660" s="1"/>
      <c r="K660" s="1" t="s">
        <v>23332</v>
      </c>
      <c r="L660" s="1" t="s">
        <v>658</v>
      </c>
      <c r="M660" s="1" t="s">
        <v>11856</v>
      </c>
      <c r="N660" s="1" t="s">
        <v>12870</v>
      </c>
      <c r="O660" s="1" t="s">
        <v>658</v>
      </c>
      <c r="P660" s="1" t="s">
        <v>23340</v>
      </c>
      <c r="Q660" s="1" t="s">
        <v>23340</v>
      </c>
      <c r="R660" s="1" t="s">
        <v>13818</v>
      </c>
      <c r="S660" s="1" t="s">
        <v>658</v>
      </c>
      <c r="T660" s="1"/>
      <c r="U660" s="1"/>
      <c r="V660" s="1" t="s">
        <v>13829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20515</v>
      </c>
      <c r="F661" s="1" t="s">
        <v>21328</v>
      </c>
      <c r="G661" s="1" t="s">
        <v>22116</v>
      </c>
      <c r="H661" s="1" t="s">
        <v>22917</v>
      </c>
      <c r="I661" s="1" t="s">
        <v>10437</v>
      </c>
      <c r="J661" s="1"/>
      <c r="K661" s="1" t="s">
        <v>23332</v>
      </c>
      <c r="L661" s="1" t="s">
        <v>659</v>
      </c>
      <c r="M661" s="1" t="s">
        <v>11857</v>
      </c>
      <c r="N661" s="1" t="s">
        <v>12870</v>
      </c>
      <c r="O661" s="1" t="s">
        <v>659</v>
      </c>
      <c r="P661" s="1" t="s">
        <v>23340</v>
      </c>
      <c r="Q661" s="1" t="s">
        <v>23340</v>
      </c>
      <c r="R661" s="1" t="s">
        <v>13818</v>
      </c>
      <c r="S661" s="1" t="s">
        <v>659</v>
      </c>
      <c r="T661" s="1"/>
      <c r="U661" s="1"/>
      <c r="V661" s="1" t="s">
        <v>13829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20516</v>
      </c>
      <c r="F662" s="1" t="s">
        <v>21329</v>
      </c>
      <c r="G662" s="1" t="s">
        <v>22117</v>
      </c>
      <c r="H662" s="1" t="s">
        <v>22918</v>
      </c>
      <c r="I662" s="1" t="s">
        <v>10438</v>
      </c>
      <c r="J662" s="1"/>
      <c r="K662" s="1" t="s">
        <v>23332</v>
      </c>
      <c r="L662" s="1" t="s">
        <v>660</v>
      </c>
      <c r="M662" s="1" t="s">
        <v>11858</v>
      </c>
      <c r="N662" s="1" t="s">
        <v>12870</v>
      </c>
      <c r="O662" s="1" t="s">
        <v>660</v>
      </c>
      <c r="P662" s="1" t="s">
        <v>23340</v>
      </c>
      <c r="Q662" s="1" t="s">
        <v>23340</v>
      </c>
      <c r="R662" s="1" t="s">
        <v>13818</v>
      </c>
      <c r="S662" s="1" t="s">
        <v>660</v>
      </c>
      <c r="T662" s="1"/>
      <c r="U662" s="1"/>
      <c r="V662" s="1" t="s">
        <v>13829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20517</v>
      </c>
      <c r="F663" s="1" t="s">
        <v>21330</v>
      </c>
      <c r="G663" s="1" t="s">
        <v>22118</v>
      </c>
      <c r="H663" s="1" t="s">
        <v>22919</v>
      </c>
      <c r="I663" s="1" t="s">
        <v>10439</v>
      </c>
      <c r="J663" s="1"/>
      <c r="K663" s="1" t="s">
        <v>23332</v>
      </c>
      <c r="L663" s="1" t="s">
        <v>661</v>
      </c>
      <c r="M663" s="1" t="s">
        <v>11859</v>
      </c>
      <c r="N663" s="1" t="s">
        <v>12870</v>
      </c>
      <c r="O663" s="1" t="s">
        <v>661</v>
      </c>
      <c r="P663" s="1" t="s">
        <v>23340</v>
      </c>
      <c r="Q663" s="1" t="s">
        <v>23340</v>
      </c>
      <c r="R663" s="1" t="s">
        <v>13818</v>
      </c>
      <c r="S663" s="1" t="s">
        <v>661</v>
      </c>
      <c r="T663" s="1"/>
      <c r="U663" s="1"/>
      <c r="V663" s="1" t="s">
        <v>13829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14377</v>
      </c>
      <c r="F664" s="1" t="s">
        <v>15483</v>
      </c>
      <c r="G664" s="1" t="s">
        <v>16536</v>
      </c>
      <c r="H664" s="1" t="s">
        <v>17619</v>
      </c>
      <c r="I664" s="1" t="s">
        <v>10440</v>
      </c>
      <c r="J664" s="1"/>
      <c r="K664" s="1" t="s">
        <v>23332</v>
      </c>
      <c r="L664" s="1" t="s">
        <v>662</v>
      </c>
      <c r="M664" s="1" t="s">
        <v>11860</v>
      </c>
      <c r="N664" s="1" t="s">
        <v>12870</v>
      </c>
      <c r="O664" s="1" t="s">
        <v>662</v>
      </c>
      <c r="P664" s="1" t="s">
        <v>23340</v>
      </c>
      <c r="Q664" s="1" t="s">
        <v>23340</v>
      </c>
      <c r="R664" s="1" t="s">
        <v>13818</v>
      </c>
      <c r="S664" s="1" t="s">
        <v>662</v>
      </c>
      <c r="T664" s="1"/>
      <c r="U664" s="1"/>
      <c r="V664" s="1" t="s">
        <v>13829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20518</v>
      </c>
      <c r="F665" s="1" t="s">
        <v>21331</v>
      </c>
      <c r="G665" s="1" t="s">
        <v>22119</v>
      </c>
      <c r="H665" s="1" t="s">
        <v>22920</v>
      </c>
      <c r="I665" s="1" t="s">
        <v>10441</v>
      </c>
      <c r="J665" s="1"/>
      <c r="K665" s="1" t="s">
        <v>23332</v>
      </c>
      <c r="L665" s="1" t="s">
        <v>663</v>
      </c>
      <c r="M665" s="1" t="s">
        <v>11861</v>
      </c>
      <c r="N665" s="1" t="s">
        <v>12870</v>
      </c>
      <c r="O665" s="1" t="s">
        <v>663</v>
      </c>
      <c r="P665" s="1" t="s">
        <v>23340</v>
      </c>
      <c r="Q665" s="1" t="s">
        <v>23340</v>
      </c>
      <c r="R665" s="1" t="s">
        <v>13818</v>
      </c>
      <c r="S665" s="1" t="s">
        <v>663</v>
      </c>
      <c r="T665" s="1"/>
      <c r="U665" s="1"/>
      <c r="V665" s="1" t="s">
        <v>13829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14378</v>
      </c>
      <c r="F666" s="1" t="s">
        <v>15484</v>
      </c>
      <c r="G666" s="1" t="s">
        <v>16537</v>
      </c>
      <c r="H666" s="1" t="s">
        <v>17620</v>
      </c>
      <c r="I666" s="1" t="s">
        <v>10442</v>
      </c>
      <c r="J666" s="1"/>
      <c r="K666" s="1" t="s">
        <v>23332</v>
      </c>
      <c r="L666" s="1" t="s">
        <v>664</v>
      </c>
      <c r="M666" s="1" t="s">
        <v>11862</v>
      </c>
      <c r="N666" s="1" t="s">
        <v>12870</v>
      </c>
      <c r="O666" s="1" t="s">
        <v>664</v>
      </c>
      <c r="P666" s="1" t="s">
        <v>23340</v>
      </c>
      <c r="Q666" s="1" t="s">
        <v>23340</v>
      </c>
      <c r="R666" s="1" t="s">
        <v>13818</v>
      </c>
      <c r="S666" s="1" t="s">
        <v>664</v>
      </c>
      <c r="T666" s="1"/>
      <c r="U666" s="1"/>
      <c r="V666" s="1" t="s">
        <v>13829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14379</v>
      </c>
      <c r="F667" s="1" t="s">
        <v>15485</v>
      </c>
      <c r="G667" s="1" t="s">
        <v>16538</v>
      </c>
      <c r="H667" s="1" t="s">
        <v>17621</v>
      </c>
      <c r="I667" s="1" t="s">
        <v>10443</v>
      </c>
      <c r="J667" s="1"/>
      <c r="K667" s="1" t="s">
        <v>23332</v>
      </c>
      <c r="L667" s="1" t="s">
        <v>665</v>
      </c>
      <c r="M667" s="1" t="s">
        <v>11863</v>
      </c>
      <c r="N667" s="1" t="s">
        <v>12870</v>
      </c>
      <c r="O667" s="1" t="s">
        <v>665</v>
      </c>
      <c r="P667" s="1" t="s">
        <v>23340</v>
      </c>
      <c r="Q667" s="1" t="s">
        <v>23340</v>
      </c>
      <c r="R667" s="1" t="s">
        <v>13818</v>
      </c>
      <c r="S667" s="1" t="s">
        <v>665</v>
      </c>
      <c r="T667" s="1"/>
      <c r="U667" s="1"/>
      <c r="V667" s="1" t="s">
        <v>13829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20519</v>
      </c>
      <c r="F668" s="1" t="s">
        <v>21332</v>
      </c>
      <c r="G668" s="1" t="s">
        <v>22120</v>
      </c>
      <c r="H668" s="1" t="s">
        <v>22921</v>
      </c>
      <c r="I668" s="1" t="s">
        <v>10444</v>
      </c>
      <c r="J668" s="1"/>
      <c r="K668" s="1" t="s">
        <v>23332</v>
      </c>
      <c r="L668" s="1" t="s">
        <v>666</v>
      </c>
      <c r="M668" s="1" t="s">
        <v>11864</v>
      </c>
      <c r="N668" s="1" t="s">
        <v>12870</v>
      </c>
      <c r="O668" s="1" t="s">
        <v>666</v>
      </c>
      <c r="P668" s="1" t="s">
        <v>23340</v>
      </c>
      <c r="Q668" s="1" t="s">
        <v>23340</v>
      </c>
      <c r="R668" s="1" t="s">
        <v>13818</v>
      </c>
      <c r="S668" s="1" t="s">
        <v>666</v>
      </c>
      <c r="T668" s="1"/>
      <c r="U668" s="1"/>
      <c r="V668" s="1" t="s">
        <v>13829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14381</v>
      </c>
      <c r="F669" s="1" t="s">
        <v>15487</v>
      </c>
      <c r="G669" s="1" t="s">
        <v>16540</v>
      </c>
      <c r="H669" s="1" t="s">
        <v>17623</v>
      </c>
      <c r="I669" s="1" t="s">
        <v>10445</v>
      </c>
      <c r="J669" s="1"/>
      <c r="K669" s="1" t="s">
        <v>23332</v>
      </c>
      <c r="L669" s="1" t="s">
        <v>667</v>
      </c>
      <c r="M669" s="1" t="s">
        <v>11865</v>
      </c>
      <c r="N669" s="1" t="s">
        <v>12870</v>
      </c>
      <c r="O669" s="1" t="s">
        <v>667</v>
      </c>
      <c r="P669" s="1" t="s">
        <v>23340</v>
      </c>
      <c r="Q669" s="1" t="s">
        <v>23340</v>
      </c>
      <c r="R669" s="1" t="s">
        <v>13818</v>
      </c>
      <c r="S669" s="1" t="s">
        <v>667</v>
      </c>
      <c r="T669" s="1"/>
      <c r="U669" s="1"/>
      <c r="V669" s="1" t="s">
        <v>13829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7244</v>
      </c>
      <c r="H670" s="1" t="s">
        <v>8838</v>
      </c>
      <c r="I670" s="1" t="s">
        <v>10446</v>
      </c>
      <c r="J670" s="1"/>
      <c r="K670" s="1" t="s">
        <v>23332</v>
      </c>
      <c r="L670" s="1" t="s">
        <v>668</v>
      </c>
      <c r="M670" s="1" t="s">
        <v>11866</v>
      </c>
      <c r="N670" s="1" t="s">
        <v>12870</v>
      </c>
      <c r="O670" s="1" t="s">
        <v>668</v>
      </c>
      <c r="P670" s="1" t="s">
        <v>23340</v>
      </c>
      <c r="Q670" s="1" t="s">
        <v>23340</v>
      </c>
      <c r="R670" s="1" t="s">
        <v>13818</v>
      </c>
      <c r="S670" s="1" t="s">
        <v>668</v>
      </c>
      <c r="T670" s="1"/>
      <c r="U670" s="1"/>
      <c r="V670" s="1" t="s">
        <v>13829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14383</v>
      </c>
      <c r="F671" s="1" t="s">
        <v>15489</v>
      </c>
      <c r="G671" s="1" t="s">
        <v>16542</v>
      </c>
      <c r="H671" s="1" t="s">
        <v>17625</v>
      </c>
      <c r="I671" s="1" t="s">
        <v>10337</v>
      </c>
      <c r="J671" s="1"/>
      <c r="K671" s="1" t="s">
        <v>23332</v>
      </c>
      <c r="L671" s="1" t="s">
        <v>669</v>
      </c>
      <c r="M671" s="1" t="s">
        <v>11867</v>
      </c>
      <c r="N671" s="1" t="s">
        <v>12870</v>
      </c>
      <c r="O671" s="1" t="s">
        <v>669</v>
      </c>
      <c r="P671" s="1" t="s">
        <v>23340</v>
      </c>
      <c r="Q671" s="1" t="s">
        <v>23340</v>
      </c>
      <c r="R671" s="1" t="s">
        <v>13818</v>
      </c>
      <c r="S671" s="1" t="s">
        <v>669</v>
      </c>
      <c r="T671" s="1"/>
      <c r="U671" s="1"/>
      <c r="V671" s="1" t="s">
        <v>13829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20520</v>
      </c>
      <c r="F672" s="1" t="s">
        <v>21333</v>
      </c>
      <c r="G672" s="1" t="s">
        <v>22121</v>
      </c>
      <c r="H672" s="1" t="s">
        <v>22922</v>
      </c>
      <c r="I672" s="1" t="s">
        <v>10447</v>
      </c>
      <c r="J672" s="1"/>
      <c r="K672" s="1" t="s">
        <v>23332</v>
      </c>
      <c r="L672" s="1" t="s">
        <v>670</v>
      </c>
      <c r="M672" s="1" t="s">
        <v>11868</v>
      </c>
      <c r="N672" s="1" t="s">
        <v>12870</v>
      </c>
      <c r="O672" s="1" t="s">
        <v>670</v>
      </c>
      <c r="P672" s="1" t="s">
        <v>23340</v>
      </c>
      <c r="Q672" s="1" t="s">
        <v>23340</v>
      </c>
      <c r="R672" s="1" t="s">
        <v>13818</v>
      </c>
      <c r="S672" s="1" t="s">
        <v>670</v>
      </c>
      <c r="T672" s="1"/>
      <c r="U672" s="1"/>
      <c r="V672" s="1" t="s">
        <v>13829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20521</v>
      </c>
      <c r="F673" s="1" t="s">
        <v>21334</v>
      </c>
      <c r="G673" s="1" t="s">
        <v>22122</v>
      </c>
      <c r="H673" s="1" t="s">
        <v>22923</v>
      </c>
      <c r="I673" s="1" t="s">
        <v>10448</v>
      </c>
      <c r="J673" s="1"/>
      <c r="K673" s="1" t="s">
        <v>23332</v>
      </c>
      <c r="L673" s="1" t="s">
        <v>671</v>
      </c>
      <c r="M673" s="1" t="s">
        <v>11869</v>
      </c>
      <c r="N673" s="1" t="s">
        <v>12870</v>
      </c>
      <c r="O673" s="1" t="s">
        <v>671</v>
      </c>
      <c r="P673" s="1" t="s">
        <v>23340</v>
      </c>
      <c r="Q673" s="1" t="s">
        <v>23340</v>
      </c>
      <c r="R673" s="1" t="s">
        <v>13818</v>
      </c>
      <c r="S673" s="1" t="s">
        <v>671</v>
      </c>
      <c r="T673" s="1"/>
      <c r="U673" s="1"/>
      <c r="V673" s="1" t="s">
        <v>13829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14385</v>
      </c>
      <c r="F674" s="1" t="s">
        <v>15491</v>
      </c>
      <c r="G674" s="1" t="s">
        <v>16544</v>
      </c>
      <c r="H674" s="1" t="s">
        <v>17627</v>
      </c>
      <c r="I674" s="1" t="s">
        <v>10449</v>
      </c>
      <c r="J674" s="1"/>
      <c r="K674" s="1" t="s">
        <v>23332</v>
      </c>
      <c r="L674" s="1" t="s">
        <v>672</v>
      </c>
      <c r="M674" s="1" t="s">
        <v>11870</v>
      </c>
      <c r="N674" s="1" t="s">
        <v>12870</v>
      </c>
      <c r="O674" s="1" t="s">
        <v>672</v>
      </c>
      <c r="P674" s="1" t="s">
        <v>23340</v>
      </c>
      <c r="Q674" s="1" t="s">
        <v>23340</v>
      </c>
      <c r="R674" s="1" t="s">
        <v>13818</v>
      </c>
      <c r="S674" s="1" t="s">
        <v>672</v>
      </c>
      <c r="T674" s="1"/>
      <c r="U674" s="1"/>
      <c r="V674" s="1" t="s">
        <v>13829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14386</v>
      </c>
      <c r="F675" s="1" t="s">
        <v>15492</v>
      </c>
      <c r="G675" s="1" t="s">
        <v>16545</v>
      </c>
      <c r="H675" s="1" t="s">
        <v>17628</v>
      </c>
      <c r="I675" s="1" t="s">
        <v>10450</v>
      </c>
      <c r="J675" s="1"/>
      <c r="K675" s="1" t="s">
        <v>23332</v>
      </c>
      <c r="L675" s="1" t="s">
        <v>673</v>
      </c>
      <c r="M675" s="1" t="s">
        <v>11871</v>
      </c>
      <c r="N675" s="1" t="s">
        <v>12870</v>
      </c>
      <c r="O675" s="1" t="s">
        <v>673</v>
      </c>
      <c r="P675" s="1" t="s">
        <v>23340</v>
      </c>
      <c r="Q675" s="1" t="s">
        <v>23340</v>
      </c>
      <c r="R675" s="1" t="s">
        <v>13818</v>
      </c>
      <c r="S675" s="1" t="s">
        <v>673</v>
      </c>
      <c r="T675" s="1"/>
      <c r="U675" s="1"/>
      <c r="V675" s="1" t="s">
        <v>13829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20522</v>
      </c>
      <c r="F676" s="1" t="s">
        <v>21335</v>
      </c>
      <c r="G676" s="1" t="s">
        <v>22123</v>
      </c>
      <c r="H676" s="1" t="s">
        <v>22924</v>
      </c>
      <c r="I676" s="1" t="s">
        <v>10451</v>
      </c>
      <c r="J676" s="1"/>
      <c r="K676" s="1" t="s">
        <v>23332</v>
      </c>
      <c r="L676" s="1" t="s">
        <v>674</v>
      </c>
      <c r="M676" s="1" t="s">
        <v>11872</v>
      </c>
      <c r="N676" s="1" t="s">
        <v>12870</v>
      </c>
      <c r="O676" s="1" t="s">
        <v>674</v>
      </c>
      <c r="P676" s="1" t="s">
        <v>23340</v>
      </c>
      <c r="Q676" s="1" t="s">
        <v>23340</v>
      </c>
      <c r="R676" s="1" t="s">
        <v>13818</v>
      </c>
      <c r="S676" s="1" t="s">
        <v>674</v>
      </c>
      <c r="T676" s="1"/>
      <c r="U676" s="1"/>
      <c r="V676" s="1" t="s">
        <v>13829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7251</v>
      </c>
      <c r="H677" s="1" t="s">
        <v>8845</v>
      </c>
      <c r="I677" s="1" t="s">
        <v>10452</v>
      </c>
      <c r="J677" s="1"/>
      <c r="K677" s="1" t="s">
        <v>23332</v>
      </c>
      <c r="L677" s="1" t="s">
        <v>675</v>
      </c>
      <c r="M677" s="1" t="s">
        <v>11873</v>
      </c>
      <c r="N677" s="1" t="s">
        <v>12870</v>
      </c>
      <c r="O677" s="1" t="s">
        <v>675</v>
      </c>
      <c r="P677" s="1" t="s">
        <v>23340</v>
      </c>
      <c r="Q677" s="1" t="s">
        <v>23340</v>
      </c>
      <c r="R677" s="1" t="s">
        <v>13818</v>
      </c>
      <c r="S677" s="1" t="s">
        <v>675</v>
      </c>
      <c r="T677" s="1"/>
      <c r="U677" s="1"/>
      <c r="V677" s="1" t="s">
        <v>13829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20523</v>
      </c>
      <c r="F678" s="1" t="s">
        <v>21336</v>
      </c>
      <c r="G678" s="1" t="s">
        <v>22124</v>
      </c>
      <c r="H678" s="1" t="s">
        <v>22925</v>
      </c>
      <c r="I678" s="1" t="s">
        <v>10453</v>
      </c>
      <c r="J678" s="1"/>
      <c r="K678" s="1" t="s">
        <v>23332</v>
      </c>
      <c r="L678" s="1" t="s">
        <v>676</v>
      </c>
      <c r="M678" s="1" t="s">
        <v>11874</v>
      </c>
      <c r="N678" s="1" t="s">
        <v>12870</v>
      </c>
      <c r="O678" s="1" t="s">
        <v>676</v>
      </c>
      <c r="P678" s="1" t="s">
        <v>23340</v>
      </c>
      <c r="Q678" s="1" t="s">
        <v>23340</v>
      </c>
      <c r="R678" s="1" t="s">
        <v>13818</v>
      </c>
      <c r="S678" s="1" t="s">
        <v>676</v>
      </c>
      <c r="T678" s="1"/>
      <c r="U678" s="1"/>
      <c r="V678" s="1" t="s">
        <v>13829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20524</v>
      </c>
      <c r="F679" s="1" t="s">
        <v>21337</v>
      </c>
      <c r="G679" s="1" t="s">
        <v>22125</v>
      </c>
      <c r="H679" s="1" t="s">
        <v>22926</v>
      </c>
      <c r="I679" s="1" t="s">
        <v>10454</v>
      </c>
      <c r="J679" s="1"/>
      <c r="K679" s="1" t="s">
        <v>23332</v>
      </c>
      <c r="L679" s="1" t="s">
        <v>677</v>
      </c>
      <c r="M679" s="1" t="s">
        <v>11875</v>
      </c>
      <c r="N679" s="1" t="s">
        <v>12870</v>
      </c>
      <c r="O679" s="1" t="s">
        <v>677</v>
      </c>
      <c r="P679" s="1" t="s">
        <v>23340</v>
      </c>
      <c r="Q679" s="1" t="s">
        <v>23340</v>
      </c>
      <c r="R679" s="1" t="s">
        <v>13818</v>
      </c>
      <c r="S679" s="1" t="s">
        <v>677</v>
      </c>
      <c r="T679" s="1"/>
      <c r="U679" s="1"/>
      <c r="V679" s="1" t="s">
        <v>13829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14390</v>
      </c>
      <c r="F680" s="1" t="s">
        <v>14390</v>
      </c>
      <c r="G680" s="1" t="s">
        <v>16549</v>
      </c>
      <c r="H680" s="1" t="s">
        <v>17632</v>
      </c>
      <c r="I680" s="1" t="s">
        <v>10455</v>
      </c>
      <c r="J680" s="1"/>
      <c r="K680" s="1" t="s">
        <v>23332</v>
      </c>
      <c r="L680" s="1" t="s">
        <v>678</v>
      </c>
      <c r="M680" s="1" t="s">
        <v>11876</v>
      </c>
      <c r="N680" s="1" t="s">
        <v>12870</v>
      </c>
      <c r="O680" s="1" t="s">
        <v>678</v>
      </c>
      <c r="P680" s="1" t="s">
        <v>23340</v>
      </c>
      <c r="Q680" s="1" t="s">
        <v>23340</v>
      </c>
      <c r="R680" s="1" t="s">
        <v>13818</v>
      </c>
      <c r="S680" s="1" t="s">
        <v>678</v>
      </c>
      <c r="T680" s="1"/>
      <c r="U680" s="1"/>
      <c r="V680" s="1" t="s">
        <v>13829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14391</v>
      </c>
      <c r="F681" s="1" t="s">
        <v>15496</v>
      </c>
      <c r="G681" s="1" t="s">
        <v>16550</v>
      </c>
      <c r="H681" s="1" t="s">
        <v>17633</v>
      </c>
      <c r="I681" s="1" t="s">
        <v>10456</v>
      </c>
      <c r="J681" s="1"/>
      <c r="K681" s="1" t="s">
        <v>23332</v>
      </c>
      <c r="L681" s="1" t="s">
        <v>679</v>
      </c>
      <c r="M681" s="1" t="s">
        <v>11877</v>
      </c>
      <c r="N681" s="1" t="s">
        <v>12870</v>
      </c>
      <c r="O681" s="1" t="s">
        <v>679</v>
      </c>
      <c r="P681" s="1" t="s">
        <v>23340</v>
      </c>
      <c r="Q681" s="1" t="s">
        <v>23340</v>
      </c>
      <c r="R681" s="1" t="s">
        <v>13818</v>
      </c>
      <c r="S681" s="1" t="s">
        <v>679</v>
      </c>
      <c r="T681" s="1"/>
      <c r="U681" s="1"/>
      <c r="V681" s="1" t="s">
        <v>13829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5702</v>
      </c>
      <c r="G682" s="1" t="s">
        <v>7256</v>
      </c>
      <c r="H682" s="1" t="s">
        <v>8850</v>
      </c>
      <c r="I682" s="1" t="s">
        <v>10457</v>
      </c>
      <c r="J682" s="1"/>
      <c r="K682" s="1" t="s">
        <v>23332</v>
      </c>
      <c r="L682" s="1" t="s">
        <v>680</v>
      </c>
      <c r="M682" s="1" t="s">
        <v>11878</v>
      </c>
      <c r="N682" s="1" t="s">
        <v>12870</v>
      </c>
      <c r="O682" s="1" t="s">
        <v>680</v>
      </c>
      <c r="P682" s="1" t="s">
        <v>23340</v>
      </c>
      <c r="Q682" s="1" t="s">
        <v>23340</v>
      </c>
      <c r="R682" s="1" t="s">
        <v>13818</v>
      </c>
      <c r="S682" s="1" t="s">
        <v>680</v>
      </c>
      <c r="T682" s="1"/>
      <c r="U682" s="1"/>
      <c r="V682" s="1" t="s">
        <v>13829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7257</v>
      </c>
      <c r="H683" s="1" t="s">
        <v>8851</v>
      </c>
      <c r="I683" s="1" t="s">
        <v>10458</v>
      </c>
      <c r="J683" s="1"/>
      <c r="K683" s="1" t="s">
        <v>23332</v>
      </c>
      <c r="L683" s="1" t="s">
        <v>681</v>
      </c>
      <c r="M683" s="1" t="s">
        <v>11879</v>
      </c>
      <c r="N683" s="1" t="s">
        <v>12870</v>
      </c>
      <c r="O683" s="1" t="s">
        <v>681</v>
      </c>
      <c r="P683" s="1" t="s">
        <v>23340</v>
      </c>
      <c r="Q683" s="1" t="s">
        <v>23340</v>
      </c>
      <c r="R683" s="1" t="s">
        <v>13818</v>
      </c>
      <c r="S683" s="1" t="s">
        <v>681</v>
      </c>
      <c r="T683" s="1"/>
      <c r="U683" s="1"/>
      <c r="V683" s="1" t="s">
        <v>13829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5704</v>
      </c>
      <c r="G684" s="1" t="s">
        <v>7258</v>
      </c>
      <c r="H684" s="1" t="s">
        <v>8852</v>
      </c>
      <c r="I684" s="1" t="s">
        <v>10459</v>
      </c>
      <c r="J684" s="1"/>
      <c r="K684" s="1" t="s">
        <v>23332</v>
      </c>
      <c r="L684" s="1" t="s">
        <v>682</v>
      </c>
      <c r="M684" s="1" t="s">
        <v>11880</v>
      </c>
      <c r="N684" s="1" t="s">
        <v>12870</v>
      </c>
      <c r="O684" s="1" t="s">
        <v>682</v>
      </c>
      <c r="P684" s="1" t="s">
        <v>23340</v>
      </c>
      <c r="Q684" s="1" t="s">
        <v>23340</v>
      </c>
      <c r="R684" s="1" t="s">
        <v>13818</v>
      </c>
      <c r="S684" s="1" t="s">
        <v>682</v>
      </c>
      <c r="T684" s="1"/>
      <c r="U684" s="1"/>
      <c r="V684" s="1" t="s">
        <v>13829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20525</v>
      </c>
      <c r="F685" s="1" t="s">
        <v>21338</v>
      </c>
      <c r="G685" s="1" t="s">
        <v>22126</v>
      </c>
      <c r="H685" s="1" t="s">
        <v>22927</v>
      </c>
      <c r="I685" s="1" t="s">
        <v>10460</v>
      </c>
      <c r="J685" s="1"/>
      <c r="K685" s="1" t="s">
        <v>23332</v>
      </c>
      <c r="L685" s="1" t="s">
        <v>683</v>
      </c>
      <c r="M685" s="1" t="s">
        <v>11881</v>
      </c>
      <c r="N685" s="1" t="s">
        <v>12870</v>
      </c>
      <c r="O685" s="1" t="s">
        <v>683</v>
      </c>
      <c r="P685" s="1" t="s">
        <v>23340</v>
      </c>
      <c r="Q685" s="1" t="s">
        <v>23340</v>
      </c>
      <c r="R685" s="1" t="s">
        <v>13818</v>
      </c>
      <c r="S685" s="1" t="s">
        <v>683</v>
      </c>
      <c r="T685" s="1"/>
      <c r="U685" s="1"/>
      <c r="V685" s="1" t="s">
        <v>13829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7260</v>
      </c>
      <c r="H686" s="1" t="s">
        <v>8854</v>
      </c>
      <c r="I686" s="1" t="s">
        <v>10461</v>
      </c>
      <c r="J686" s="1"/>
      <c r="K686" s="1" t="s">
        <v>23332</v>
      </c>
      <c r="L686" s="1" t="s">
        <v>684</v>
      </c>
      <c r="M686" s="1" t="s">
        <v>11882</v>
      </c>
      <c r="N686" s="1" t="s">
        <v>12870</v>
      </c>
      <c r="O686" s="1" t="s">
        <v>684</v>
      </c>
      <c r="P686" s="1" t="s">
        <v>23340</v>
      </c>
      <c r="Q686" s="1" t="s">
        <v>23340</v>
      </c>
      <c r="R686" s="1" t="s">
        <v>13818</v>
      </c>
      <c r="S686" s="1" t="s">
        <v>684</v>
      </c>
      <c r="T686" s="1"/>
      <c r="U686" s="1"/>
      <c r="V686" s="1" t="s">
        <v>13829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20526</v>
      </c>
      <c r="F687" s="1" t="s">
        <v>21339</v>
      </c>
      <c r="G687" s="1" t="s">
        <v>22127</v>
      </c>
      <c r="H687" s="1" t="s">
        <v>22928</v>
      </c>
      <c r="I687" s="1" t="s">
        <v>10462</v>
      </c>
      <c r="J687" s="1"/>
      <c r="K687" s="1" t="s">
        <v>23332</v>
      </c>
      <c r="L687" s="1" t="s">
        <v>685</v>
      </c>
      <c r="M687" s="1" t="s">
        <v>11883</v>
      </c>
      <c r="N687" s="1" t="s">
        <v>12870</v>
      </c>
      <c r="O687" s="1" t="s">
        <v>685</v>
      </c>
      <c r="P687" s="1" t="s">
        <v>23340</v>
      </c>
      <c r="Q687" s="1" t="s">
        <v>23340</v>
      </c>
      <c r="R687" s="1" t="s">
        <v>13818</v>
      </c>
      <c r="S687" s="1" t="s">
        <v>685</v>
      </c>
      <c r="T687" s="1"/>
      <c r="U687" s="1"/>
      <c r="V687" s="1" t="s">
        <v>13829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14394</v>
      </c>
      <c r="F688" s="1" t="s">
        <v>15498</v>
      </c>
      <c r="G688" s="1" t="s">
        <v>16553</v>
      </c>
      <c r="H688" s="1" t="s">
        <v>17636</v>
      </c>
      <c r="I688" s="1" t="s">
        <v>10463</v>
      </c>
      <c r="J688" s="1"/>
      <c r="K688" s="1" t="s">
        <v>23332</v>
      </c>
      <c r="L688" s="1" t="s">
        <v>686</v>
      </c>
      <c r="M688" s="1" t="s">
        <v>11884</v>
      </c>
      <c r="N688" s="1" t="s">
        <v>12870</v>
      </c>
      <c r="O688" s="1" t="s">
        <v>686</v>
      </c>
      <c r="P688" s="1" t="s">
        <v>23340</v>
      </c>
      <c r="Q688" s="1" t="s">
        <v>23340</v>
      </c>
      <c r="R688" s="1" t="s">
        <v>13818</v>
      </c>
      <c r="S688" s="1" t="s">
        <v>686</v>
      </c>
      <c r="T688" s="1"/>
      <c r="U688" s="1"/>
      <c r="V688" s="1" t="s">
        <v>13829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20527</v>
      </c>
      <c r="F689" s="1" t="s">
        <v>21340</v>
      </c>
      <c r="G689" s="1" t="s">
        <v>22128</v>
      </c>
      <c r="H689" s="1" t="s">
        <v>22929</v>
      </c>
      <c r="I689" s="1" t="s">
        <v>10464</v>
      </c>
      <c r="J689" s="1"/>
      <c r="K689" s="1" t="s">
        <v>23332</v>
      </c>
      <c r="L689" s="1" t="s">
        <v>687</v>
      </c>
      <c r="M689" s="1" t="s">
        <v>11885</v>
      </c>
      <c r="N689" s="1" t="s">
        <v>12870</v>
      </c>
      <c r="O689" s="1" t="s">
        <v>687</v>
      </c>
      <c r="P689" s="1" t="s">
        <v>23340</v>
      </c>
      <c r="Q689" s="1" t="s">
        <v>23340</v>
      </c>
      <c r="R689" s="1" t="s">
        <v>13818</v>
      </c>
      <c r="S689" s="1" t="s">
        <v>687</v>
      </c>
      <c r="T689" s="1"/>
      <c r="U689" s="1"/>
      <c r="V689" s="1" t="s">
        <v>13829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20528</v>
      </c>
      <c r="F690" s="1" t="s">
        <v>21341</v>
      </c>
      <c r="G690" s="1" t="s">
        <v>22129</v>
      </c>
      <c r="H690" s="1" t="s">
        <v>22930</v>
      </c>
      <c r="I690" s="1" t="s">
        <v>10465</v>
      </c>
      <c r="J690" s="1"/>
      <c r="K690" s="1" t="s">
        <v>23332</v>
      </c>
      <c r="L690" s="1" t="s">
        <v>688</v>
      </c>
      <c r="M690" s="1" t="s">
        <v>11886</v>
      </c>
      <c r="N690" s="1" t="s">
        <v>12870</v>
      </c>
      <c r="O690" s="1" t="s">
        <v>688</v>
      </c>
      <c r="P690" s="1" t="s">
        <v>23340</v>
      </c>
      <c r="Q690" s="1" t="s">
        <v>23340</v>
      </c>
      <c r="R690" s="1" t="s">
        <v>13818</v>
      </c>
      <c r="S690" s="1" t="s">
        <v>688</v>
      </c>
      <c r="T690" s="1"/>
      <c r="U690" s="1"/>
      <c r="V690" s="1" t="s">
        <v>13829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20529</v>
      </c>
      <c r="F691" s="1" t="s">
        <v>21342</v>
      </c>
      <c r="G691" s="1" t="s">
        <v>22130</v>
      </c>
      <c r="H691" s="1" t="s">
        <v>22931</v>
      </c>
      <c r="I691" s="1" t="s">
        <v>10347</v>
      </c>
      <c r="J691" s="1"/>
      <c r="K691" s="1" t="s">
        <v>23332</v>
      </c>
      <c r="L691" s="1" t="s">
        <v>689</v>
      </c>
      <c r="M691" s="1" t="s">
        <v>11887</v>
      </c>
      <c r="N691" s="1" t="s">
        <v>12870</v>
      </c>
      <c r="O691" s="1" t="s">
        <v>689</v>
      </c>
      <c r="P691" s="1" t="s">
        <v>23340</v>
      </c>
      <c r="Q691" s="1" t="s">
        <v>23340</v>
      </c>
      <c r="R691" s="1" t="s">
        <v>13818</v>
      </c>
      <c r="S691" s="1" t="s">
        <v>689</v>
      </c>
      <c r="T691" s="1"/>
      <c r="U691" s="1"/>
      <c r="V691" s="1" t="s">
        <v>13829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20530</v>
      </c>
      <c r="F692" s="1" t="s">
        <v>21343</v>
      </c>
      <c r="G692" s="1" t="s">
        <v>22131</v>
      </c>
      <c r="H692" s="1" t="s">
        <v>22932</v>
      </c>
      <c r="I692" s="1" t="s">
        <v>9987</v>
      </c>
      <c r="J692" s="1"/>
      <c r="K692" s="1" t="s">
        <v>23332</v>
      </c>
      <c r="L692" s="1" t="s">
        <v>690</v>
      </c>
      <c r="M692" s="1" t="s">
        <v>11888</v>
      </c>
      <c r="N692" s="1" t="s">
        <v>12870</v>
      </c>
      <c r="O692" s="1" t="s">
        <v>690</v>
      </c>
      <c r="P692" s="1" t="s">
        <v>23340</v>
      </c>
      <c r="Q692" s="1" t="s">
        <v>23340</v>
      </c>
      <c r="R692" s="1" t="s">
        <v>13818</v>
      </c>
      <c r="S692" s="1" t="s">
        <v>690</v>
      </c>
      <c r="T692" s="1"/>
      <c r="U692" s="1"/>
      <c r="V692" s="1" t="s">
        <v>13829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14399</v>
      </c>
      <c r="F693" s="1" t="s">
        <v>15503</v>
      </c>
      <c r="G693" s="1" t="s">
        <v>16558</v>
      </c>
      <c r="H693" s="1" t="s">
        <v>17641</v>
      </c>
      <c r="I693" s="1" t="s">
        <v>10466</v>
      </c>
      <c r="J693" s="1"/>
      <c r="K693" s="1" t="s">
        <v>23332</v>
      </c>
      <c r="L693" s="1" t="s">
        <v>691</v>
      </c>
      <c r="M693" s="1" t="s">
        <v>11889</v>
      </c>
      <c r="N693" s="1" t="s">
        <v>12870</v>
      </c>
      <c r="O693" s="1" t="s">
        <v>691</v>
      </c>
      <c r="P693" s="1" t="s">
        <v>23340</v>
      </c>
      <c r="Q693" s="1" t="s">
        <v>23340</v>
      </c>
      <c r="R693" s="1" t="s">
        <v>13818</v>
      </c>
      <c r="S693" s="1" t="s">
        <v>691</v>
      </c>
      <c r="T693" s="1"/>
      <c r="U693" s="1"/>
      <c r="V693" s="1" t="s">
        <v>13829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20531</v>
      </c>
      <c r="F694" s="1" t="s">
        <v>21344</v>
      </c>
      <c r="G694" s="1" t="s">
        <v>22132</v>
      </c>
      <c r="H694" s="1" t="s">
        <v>22933</v>
      </c>
      <c r="I694" s="1" t="s">
        <v>10025</v>
      </c>
      <c r="J694" s="1"/>
      <c r="K694" s="1" t="s">
        <v>23332</v>
      </c>
      <c r="L694" s="1" t="s">
        <v>692</v>
      </c>
      <c r="M694" s="1" t="s">
        <v>11890</v>
      </c>
      <c r="N694" s="1" t="s">
        <v>12870</v>
      </c>
      <c r="O694" s="1" t="s">
        <v>692</v>
      </c>
      <c r="P694" s="1" t="s">
        <v>23340</v>
      </c>
      <c r="Q694" s="1" t="s">
        <v>23340</v>
      </c>
      <c r="R694" s="1" t="s">
        <v>13818</v>
      </c>
      <c r="S694" s="1" t="s">
        <v>692</v>
      </c>
      <c r="T694" s="1"/>
      <c r="U694" s="1"/>
      <c r="V694" s="1" t="s">
        <v>13829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5714</v>
      </c>
      <c r="G695" s="1" t="s">
        <v>7269</v>
      </c>
      <c r="H695" s="1" t="s">
        <v>8863</v>
      </c>
      <c r="I695" s="1" t="s">
        <v>10467</v>
      </c>
      <c r="J695" s="1"/>
      <c r="K695" s="1" t="s">
        <v>23332</v>
      </c>
      <c r="L695" s="1" t="s">
        <v>693</v>
      </c>
      <c r="M695" s="1" t="s">
        <v>11891</v>
      </c>
      <c r="N695" s="1" t="s">
        <v>12870</v>
      </c>
      <c r="O695" s="1" t="s">
        <v>693</v>
      </c>
      <c r="P695" s="1" t="s">
        <v>23340</v>
      </c>
      <c r="Q695" s="1" t="s">
        <v>23340</v>
      </c>
      <c r="R695" s="1" t="s">
        <v>13818</v>
      </c>
      <c r="S695" s="1" t="s">
        <v>693</v>
      </c>
      <c r="T695" s="1"/>
      <c r="U695" s="1"/>
      <c r="V695" s="1" t="s">
        <v>13829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20532</v>
      </c>
      <c r="F696" s="1" t="s">
        <v>21345</v>
      </c>
      <c r="G696" s="1" t="s">
        <v>22133</v>
      </c>
      <c r="H696" s="1" t="s">
        <v>22934</v>
      </c>
      <c r="I696" s="1" t="s">
        <v>10468</v>
      </c>
      <c r="J696" s="1"/>
      <c r="K696" s="1" t="s">
        <v>23332</v>
      </c>
      <c r="L696" s="1" t="s">
        <v>694</v>
      </c>
      <c r="M696" s="1" t="s">
        <v>11892</v>
      </c>
      <c r="N696" s="1" t="s">
        <v>12870</v>
      </c>
      <c r="O696" s="1" t="s">
        <v>694</v>
      </c>
      <c r="P696" s="1" t="s">
        <v>23340</v>
      </c>
      <c r="Q696" s="1" t="s">
        <v>23340</v>
      </c>
      <c r="R696" s="1" t="s">
        <v>13818</v>
      </c>
      <c r="S696" s="1" t="s">
        <v>694</v>
      </c>
      <c r="T696" s="1"/>
      <c r="U696" s="1"/>
      <c r="V696" s="1" t="s">
        <v>13829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20533</v>
      </c>
      <c r="F697" s="1" t="s">
        <v>21346</v>
      </c>
      <c r="G697" s="1" t="s">
        <v>22134</v>
      </c>
      <c r="H697" s="1" t="s">
        <v>22935</v>
      </c>
      <c r="I697" s="1" t="s">
        <v>10469</v>
      </c>
      <c r="J697" s="1"/>
      <c r="K697" s="1" t="s">
        <v>23332</v>
      </c>
      <c r="L697" s="1" t="s">
        <v>695</v>
      </c>
      <c r="M697" s="1" t="s">
        <v>11893</v>
      </c>
      <c r="N697" s="1" t="s">
        <v>12870</v>
      </c>
      <c r="O697" s="1" t="s">
        <v>695</v>
      </c>
      <c r="P697" s="1" t="s">
        <v>23340</v>
      </c>
      <c r="Q697" s="1" t="s">
        <v>23340</v>
      </c>
      <c r="R697" s="1" t="s">
        <v>13818</v>
      </c>
      <c r="S697" s="1" t="s">
        <v>695</v>
      </c>
      <c r="T697" s="1"/>
      <c r="U697" s="1"/>
      <c r="V697" s="1" t="s">
        <v>13829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20534</v>
      </c>
      <c r="F698" s="1" t="s">
        <v>21347</v>
      </c>
      <c r="G698" s="1" t="s">
        <v>22135</v>
      </c>
      <c r="H698" s="1" t="s">
        <v>22936</v>
      </c>
      <c r="I698" s="1" t="s">
        <v>10470</v>
      </c>
      <c r="J698" s="1"/>
      <c r="K698" s="1" t="s">
        <v>23332</v>
      </c>
      <c r="L698" s="1" t="s">
        <v>696</v>
      </c>
      <c r="M698" s="1" t="s">
        <v>11894</v>
      </c>
      <c r="N698" s="1" t="s">
        <v>12870</v>
      </c>
      <c r="O698" s="1" t="s">
        <v>696</v>
      </c>
      <c r="P698" s="1" t="s">
        <v>23340</v>
      </c>
      <c r="Q698" s="1" t="s">
        <v>23340</v>
      </c>
      <c r="R698" s="1" t="s">
        <v>13818</v>
      </c>
      <c r="S698" s="1" t="s">
        <v>696</v>
      </c>
      <c r="T698" s="1"/>
      <c r="U698" s="1"/>
      <c r="V698" s="1" t="s">
        <v>13829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20535</v>
      </c>
      <c r="F699" s="1" t="s">
        <v>21348</v>
      </c>
      <c r="G699" s="1" t="s">
        <v>22136</v>
      </c>
      <c r="H699" s="1" t="s">
        <v>22937</v>
      </c>
      <c r="I699" s="1" t="s">
        <v>10471</v>
      </c>
      <c r="J699" s="1"/>
      <c r="K699" s="1" t="s">
        <v>23332</v>
      </c>
      <c r="L699" s="1" t="s">
        <v>697</v>
      </c>
      <c r="M699" s="1" t="s">
        <v>11895</v>
      </c>
      <c r="N699" s="1" t="s">
        <v>12870</v>
      </c>
      <c r="O699" s="1" t="s">
        <v>697</v>
      </c>
      <c r="P699" s="1" t="s">
        <v>23340</v>
      </c>
      <c r="Q699" s="1" t="s">
        <v>23340</v>
      </c>
      <c r="R699" s="1" t="s">
        <v>13818</v>
      </c>
      <c r="S699" s="1" t="s">
        <v>697</v>
      </c>
      <c r="T699" s="1"/>
      <c r="U699" s="1"/>
      <c r="V699" s="1" t="s">
        <v>13829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20536</v>
      </c>
      <c r="F700" s="1" t="s">
        <v>20536</v>
      </c>
      <c r="G700" s="1" t="s">
        <v>22137</v>
      </c>
      <c r="H700" s="1" t="s">
        <v>22938</v>
      </c>
      <c r="I700" s="1" t="s">
        <v>10472</v>
      </c>
      <c r="J700" s="1"/>
      <c r="K700" s="1" t="s">
        <v>23332</v>
      </c>
      <c r="L700" s="1" t="s">
        <v>698</v>
      </c>
      <c r="M700" s="1" t="s">
        <v>11896</v>
      </c>
      <c r="N700" s="1" t="s">
        <v>12870</v>
      </c>
      <c r="O700" s="1" t="s">
        <v>698</v>
      </c>
      <c r="P700" s="1" t="s">
        <v>23340</v>
      </c>
      <c r="Q700" s="1" t="s">
        <v>23340</v>
      </c>
      <c r="R700" s="1" t="s">
        <v>13818</v>
      </c>
      <c r="S700" s="1" t="s">
        <v>698</v>
      </c>
      <c r="T700" s="1"/>
      <c r="U700" s="1"/>
      <c r="V700" s="1" t="s">
        <v>13829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5719</v>
      </c>
      <c r="G701" s="1" t="s">
        <v>7275</v>
      </c>
      <c r="H701" s="1" t="s">
        <v>8869</v>
      </c>
      <c r="I701" s="1" t="s">
        <v>10473</v>
      </c>
      <c r="J701" s="1"/>
      <c r="K701" s="1" t="s">
        <v>23332</v>
      </c>
      <c r="L701" s="1" t="s">
        <v>699</v>
      </c>
      <c r="M701" s="1" t="s">
        <v>11897</v>
      </c>
      <c r="N701" s="1" t="s">
        <v>12870</v>
      </c>
      <c r="O701" s="1" t="s">
        <v>699</v>
      </c>
      <c r="P701" s="1" t="s">
        <v>23340</v>
      </c>
      <c r="Q701" s="1" t="s">
        <v>23340</v>
      </c>
      <c r="R701" s="1" t="s">
        <v>13818</v>
      </c>
      <c r="S701" s="1" t="s">
        <v>699</v>
      </c>
      <c r="T701" s="1"/>
      <c r="U701" s="1"/>
      <c r="V701" s="1" t="s">
        <v>13829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20537</v>
      </c>
      <c r="F702" s="1" t="s">
        <v>21349</v>
      </c>
      <c r="G702" s="1" t="s">
        <v>22138</v>
      </c>
      <c r="H702" s="1" t="s">
        <v>22939</v>
      </c>
      <c r="I702" s="1" t="s">
        <v>10474</v>
      </c>
      <c r="J702" s="1"/>
      <c r="K702" s="1" t="s">
        <v>23332</v>
      </c>
      <c r="L702" s="1" t="s">
        <v>700</v>
      </c>
      <c r="M702" s="1" t="s">
        <v>11898</v>
      </c>
      <c r="N702" s="1" t="s">
        <v>12870</v>
      </c>
      <c r="O702" s="1" t="s">
        <v>700</v>
      </c>
      <c r="P702" s="1" t="s">
        <v>23340</v>
      </c>
      <c r="Q702" s="1" t="s">
        <v>23340</v>
      </c>
      <c r="R702" s="1" t="s">
        <v>13818</v>
      </c>
      <c r="S702" s="1" t="s">
        <v>700</v>
      </c>
      <c r="T702" s="1"/>
      <c r="U702" s="1"/>
      <c r="V702" s="1" t="s">
        <v>13829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20538</v>
      </c>
      <c r="F703" s="1" t="s">
        <v>21350</v>
      </c>
      <c r="G703" s="1" t="s">
        <v>22139</v>
      </c>
      <c r="H703" s="1" t="s">
        <v>22940</v>
      </c>
      <c r="I703" s="1" t="s">
        <v>10475</v>
      </c>
      <c r="J703" s="1"/>
      <c r="K703" s="1" t="s">
        <v>23332</v>
      </c>
      <c r="L703" s="1" t="s">
        <v>701</v>
      </c>
      <c r="M703" s="1" t="s">
        <v>11899</v>
      </c>
      <c r="N703" s="1" t="s">
        <v>12870</v>
      </c>
      <c r="O703" s="1" t="s">
        <v>701</v>
      </c>
      <c r="P703" s="1" t="s">
        <v>23340</v>
      </c>
      <c r="Q703" s="1" t="s">
        <v>23340</v>
      </c>
      <c r="R703" s="1" t="s">
        <v>13818</v>
      </c>
      <c r="S703" s="1" t="s">
        <v>701</v>
      </c>
      <c r="T703" s="1"/>
      <c r="U703" s="1"/>
      <c r="V703" s="1" t="s">
        <v>13829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5722</v>
      </c>
      <c r="G704" s="1" t="s">
        <v>7278</v>
      </c>
      <c r="H704" s="1" t="s">
        <v>8872</v>
      </c>
      <c r="I704" s="1" t="s">
        <v>10155</v>
      </c>
      <c r="J704" s="1"/>
      <c r="K704" s="1" t="s">
        <v>23332</v>
      </c>
      <c r="L704" s="1" t="s">
        <v>702</v>
      </c>
      <c r="M704" s="1" t="s">
        <v>11900</v>
      </c>
      <c r="N704" s="1" t="s">
        <v>12870</v>
      </c>
      <c r="O704" s="1" t="s">
        <v>702</v>
      </c>
      <c r="P704" s="1" t="s">
        <v>23340</v>
      </c>
      <c r="Q704" s="1" t="s">
        <v>23340</v>
      </c>
      <c r="R704" s="1" t="s">
        <v>13818</v>
      </c>
      <c r="S704" s="1" t="s">
        <v>702</v>
      </c>
      <c r="T704" s="1"/>
      <c r="U704" s="1"/>
      <c r="V704" s="1" t="s">
        <v>13829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5723</v>
      </c>
      <c r="G705" s="1" t="s">
        <v>7279</v>
      </c>
      <c r="H705" s="1" t="s">
        <v>8873</v>
      </c>
      <c r="I705" s="1" t="s">
        <v>10040</v>
      </c>
      <c r="J705" s="1"/>
      <c r="K705" s="1" t="s">
        <v>23332</v>
      </c>
      <c r="L705" s="1" t="s">
        <v>703</v>
      </c>
      <c r="M705" s="1" t="s">
        <v>11901</v>
      </c>
      <c r="N705" s="1" t="s">
        <v>12870</v>
      </c>
      <c r="O705" s="1" t="s">
        <v>703</v>
      </c>
      <c r="P705" s="1" t="s">
        <v>23340</v>
      </c>
      <c r="Q705" s="1" t="s">
        <v>23340</v>
      </c>
      <c r="R705" s="1" t="s">
        <v>13818</v>
      </c>
      <c r="S705" s="1" t="s">
        <v>703</v>
      </c>
      <c r="T705" s="1"/>
      <c r="U705" s="1"/>
      <c r="V705" s="1" t="s">
        <v>13829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20539</v>
      </c>
      <c r="F706" s="1" t="s">
        <v>21351</v>
      </c>
      <c r="G706" s="1" t="s">
        <v>22140</v>
      </c>
      <c r="H706" s="1" t="s">
        <v>22941</v>
      </c>
      <c r="I706" s="1" t="s">
        <v>10476</v>
      </c>
      <c r="J706" s="1"/>
      <c r="K706" s="1" t="s">
        <v>23332</v>
      </c>
      <c r="L706" s="1" t="s">
        <v>704</v>
      </c>
      <c r="M706" s="1" t="s">
        <v>11902</v>
      </c>
      <c r="N706" s="1" t="s">
        <v>12870</v>
      </c>
      <c r="O706" s="1" t="s">
        <v>704</v>
      </c>
      <c r="P706" s="1" t="s">
        <v>23340</v>
      </c>
      <c r="Q706" s="1" t="s">
        <v>23340</v>
      </c>
      <c r="R706" s="1" t="s">
        <v>13818</v>
      </c>
      <c r="S706" s="1" t="s">
        <v>704</v>
      </c>
      <c r="T706" s="1"/>
      <c r="U706" s="1"/>
      <c r="V706" s="1" t="s">
        <v>13829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20540</v>
      </c>
      <c r="F707" s="1" t="s">
        <v>21352</v>
      </c>
      <c r="G707" s="1" t="s">
        <v>22141</v>
      </c>
      <c r="H707" s="1" t="s">
        <v>22942</v>
      </c>
      <c r="I707" s="1" t="s">
        <v>10477</v>
      </c>
      <c r="J707" s="1"/>
      <c r="K707" s="1" t="s">
        <v>23332</v>
      </c>
      <c r="L707" s="1" t="s">
        <v>705</v>
      </c>
      <c r="M707" s="1" t="s">
        <v>11903</v>
      </c>
      <c r="N707" s="1" t="s">
        <v>12870</v>
      </c>
      <c r="O707" s="1" t="s">
        <v>705</v>
      </c>
      <c r="P707" s="1" t="s">
        <v>23340</v>
      </c>
      <c r="Q707" s="1" t="s">
        <v>23340</v>
      </c>
      <c r="R707" s="1" t="s">
        <v>13818</v>
      </c>
      <c r="S707" s="1" t="s">
        <v>705</v>
      </c>
      <c r="T707" s="1"/>
      <c r="U707" s="1"/>
      <c r="V707" s="1" t="s">
        <v>13829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20541</v>
      </c>
      <c r="F708" s="1" t="s">
        <v>21353</v>
      </c>
      <c r="G708" s="1" t="s">
        <v>22142</v>
      </c>
      <c r="H708" s="1" t="s">
        <v>22943</v>
      </c>
      <c r="I708" s="1" t="s">
        <v>10478</v>
      </c>
      <c r="J708" s="1"/>
      <c r="K708" s="1" t="s">
        <v>23332</v>
      </c>
      <c r="L708" s="1" t="s">
        <v>706</v>
      </c>
      <c r="M708" s="1" t="s">
        <v>11904</v>
      </c>
      <c r="N708" s="1" t="s">
        <v>12870</v>
      </c>
      <c r="O708" s="1" t="s">
        <v>706</v>
      </c>
      <c r="P708" s="1" t="s">
        <v>23340</v>
      </c>
      <c r="Q708" s="1" t="s">
        <v>23340</v>
      </c>
      <c r="R708" s="1" t="s">
        <v>13818</v>
      </c>
      <c r="S708" s="1" t="s">
        <v>706</v>
      </c>
      <c r="T708" s="1"/>
      <c r="U708" s="1"/>
      <c r="V708" s="1" t="s">
        <v>13829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14414</v>
      </c>
      <c r="F709" s="1" t="s">
        <v>15517</v>
      </c>
      <c r="G709" s="1" t="s">
        <v>16573</v>
      </c>
      <c r="H709" s="1" t="s">
        <v>17656</v>
      </c>
      <c r="I709" s="1" t="s">
        <v>10039</v>
      </c>
      <c r="J709" s="1"/>
      <c r="K709" s="1" t="s">
        <v>23332</v>
      </c>
      <c r="L709" s="1" t="s">
        <v>707</v>
      </c>
      <c r="M709" s="1" t="s">
        <v>11905</v>
      </c>
      <c r="N709" s="1" t="s">
        <v>12870</v>
      </c>
      <c r="O709" s="1" t="s">
        <v>707</v>
      </c>
      <c r="P709" s="1" t="s">
        <v>23340</v>
      </c>
      <c r="Q709" s="1" t="s">
        <v>23340</v>
      </c>
      <c r="R709" s="1" t="s">
        <v>13818</v>
      </c>
      <c r="S709" s="1" t="s">
        <v>707</v>
      </c>
      <c r="T709" s="1"/>
      <c r="U709" s="1"/>
      <c r="V709" s="1" t="s">
        <v>13829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20542</v>
      </c>
      <c r="F710" s="1" t="s">
        <v>21354</v>
      </c>
      <c r="G710" s="1" t="s">
        <v>22143</v>
      </c>
      <c r="H710" s="1" t="s">
        <v>22944</v>
      </c>
      <c r="I710" s="1" t="s">
        <v>10479</v>
      </c>
      <c r="J710" s="1"/>
      <c r="K710" s="1" t="s">
        <v>23332</v>
      </c>
      <c r="L710" s="1" t="s">
        <v>708</v>
      </c>
      <c r="M710" s="1" t="s">
        <v>11906</v>
      </c>
      <c r="N710" s="1" t="s">
        <v>12870</v>
      </c>
      <c r="O710" s="1" t="s">
        <v>708</v>
      </c>
      <c r="P710" s="1" t="s">
        <v>23340</v>
      </c>
      <c r="Q710" s="1" t="s">
        <v>23340</v>
      </c>
      <c r="R710" s="1" t="s">
        <v>13818</v>
      </c>
      <c r="S710" s="1" t="s">
        <v>708</v>
      </c>
      <c r="T710" s="1"/>
      <c r="U710" s="1"/>
      <c r="V710" s="1" t="s">
        <v>13829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7285</v>
      </c>
      <c r="H711" s="1" t="s">
        <v>8879</v>
      </c>
      <c r="I711" s="1" t="s">
        <v>10480</v>
      </c>
      <c r="J711" s="1"/>
      <c r="K711" s="1" t="s">
        <v>23332</v>
      </c>
      <c r="L711" s="1" t="s">
        <v>709</v>
      </c>
      <c r="M711" s="1" t="s">
        <v>11907</v>
      </c>
      <c r="N711" s="1" t="s">
        <v>12870</v>
      </c>
      <c r="O711" s="1" t="s">
        <v>709</v>
      </c>
      <c r="P711" s="1" t="s">
        <v>23340</v>
      </c>
      <c r="Q711" s="1" t="s">
        <v>23340</v>
      </c>
      <c r="R711" s="1" t="s">
        <v>13818</v>
      </c>
      <c r="S711" s="1" t="s">
        <v>709</v>
      </c>
      <c r="T711" s="1"/>
      <c r="U711" s="1"/>
      <c r="V711" s="1" t="s">
        <v>13829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20543</v>
      </c>
      <c r="F712" s="1" t="s">
        <v>21355</v>
      </c>
      <c r="G712" s="1" t="s">
        <v>22144</v>
      </c>
      <c r="H712" s="1" t="s">
        <v>22945</v>
      </c>
      <c r="I712" s="1" t="s">
        <v>10481</v>
      </c>
      <c r="J712" s="1"/>
      <c r="K712" s="1" t="s">
        <v>23332</v>
      </c>
      <c r="L712" s="1" t="s">
        <v>710</v>
      </c>
      <c r="M712" s="1" t="s">
        <v>11908</v>
      </c>
      <c r="N712" s="1" t="s">
        <v>12870</v>
      </c>
      <c r="O712" s="1" t="s">
        <v>710</v>
      </c>
      <c r="P712" s="1" t="s">
        <v>23340</v>
      </c>
      <c r="Q712" s="1" t="s">
        <v>23340</v>
      </c>
      <c r="R712" s="1" t="s">
        <v>13818</v>
      </c>
      <c r="S712" s="1" t="s">
        <v>710</v>
      </c>
      <c r="T712" s="1"/>
      <c r="U712" s="1"/>
      <c r="V712" s="1" t="s">
        <v>13829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5731</v>
      </c>
      <c r="G713" s="1" t="s">
        <v>7287</v>
      </c>
      <c r="H713" s="1" t="s">
        <v>8881</v>
      </c>
      <c r="I713" s="1" t="s">
        <v>10482</v>
      </c>
      <c r="J713" s="1"/>
      <c r="K713" s="1" t="s">
        <v>23332</v>
      </c>
      <c r="L713" s="1" t="s">
        <v>711</v>
      </c>
      <c r="M713" s="1" t="s">
        <v>11909</v>
      </c>
      <c r="N713" s="1" t="s">
        <v>12870</v>
      </c>
      <c r="O713" s="1" t="s">
        <v>711</v>
      </c>
      <c r="P713" s="1" t="s">
        <v>23340</v>
      </c>
      <c r="Q713" s="1" t="s">
        <v>23340</v>
      </c>
      <c r="R713" s="1" t="s">
        <v>13818</v>
      </c>
      <c r="S713" s="1" t="s">
        <v>711</v>
      </c>
      <c r="T713" s="1"/>
      <c r="U713" s="1"/>
      <c r="V713" s="1" t="s">
        <v>13829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20544</v>
      </c>
      <c r="F714" s="1" t="s">
        <v>21356</v>
      </c>
      <c r="G714" s="1" t="s">
        <v>22145</v>
      </c>
      <c r="H714" s="1" t="s">
        <v>22946</v>
      </c>
      <c r="I714" s="1" t="s">
        <v>10483</v>
      </c>
      <c r="J714" s="1"/>
      <c r="K714" s="1" t="s">
        <v>23332</v>
      </c>
      <c r="L714" s="1" t="s">
        <v>712</v>
      </c>
      <c r="M714" s="1" t="s">
        <v>11910</v>
      </c>
      <c r="N714" s="1" t="s">
        <v>12870</v>
      </c>
      <c r="O714" s="1" t="s">
        <v>712</v>
      </c>
      <c r="P714" s="1" t="s">
        <v>23340</v>
      </c>
      <c r="Q714" s="1" t="s">
        <v>23340</v>
      </c>
      <c r="R714" s="1" t="s">
        <v>13818</v>
      </c>
      <c r="S714" s="1" t="s">
        <v>712</v>
      </c>
      <c r="T714" s="1"/>
      <c r="U714" s="1"/>
      <c r="V714" s="1" t="s">
        <v>13829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20545</v>
      </c>
      <c r="F715" s="1" t="s">
        <v>21357</v>
      </c>
      <c r="G715" s="1" t="s">
        <v>22146</v>
      </c>
      <c r="H715" s="1" t="s">
        <v>22947</v>
      </c>
      <c r="I715" s="1" t="s">
        <v>10484</v>
      </c>
      <c r="J715" s="1"/>
      <c r="K715" s="1" t="s">
        <v>23332</v>
      </c>
      <c r="L715" s="1" t="s">
        <v>713</v>
      </c>
      <c r="M715" s="1" t="s">
        <v>11911</v>
      </c>
      <c r="N715" s="1" t="s">
        <v>12870</v>
      </c>
      <c r="O715" s="1" t="s">
        <v>713</v>
      </c>
      <c r="P715" s="1" t="s">
        <v>23340</v>
      </c>
      <c r="Q715" s="1" t="s">
        <v>23340</v>
      </c>
      <c r="R715" s="1" t="s">
        <v>13818</v>
      </c>
      <c r="S715" s="1" t="s">
        <v>713</v>
      </c>
      <c r="T715" s="1"/>
      <c r="U715" s="1"/>
      <c r="V715" s="1" t="s">
        <v>13829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14420</v>
      </c>
      <c r="F716" s="1" t="s">
        <v>15523</v>
      </c>
      <c r="G716" s="1" t="s">
        <v>16579</v>
      </c>
      <c r="H716" s="1" t="s">
        <v>17662</v>
      </c>
      <c r="I716" s="1" t="s">
        <v>10485</v>
      </c>
      <c r="J716" s="1"/>
      <c r="K716" s="1" t="s">
        <v>23332</v>
      </c>
      <c r="L716" s="1" t="s">
        <v>714</v>
      </c>
      <c r="M716" s="1" t="s">
        <v>11912</v>
      </c>
      <c r="N716" s="1" t="s">
        <v>12870</v>
      </c>
      <c r="O716" s="1" t="s">
        <v>714</v>
      </c>
      <c r="P716" s="1" t="s">
        <v>23340</v>
      </c>
      <c r="Q716" s="1" t="s">
        <v>23340</v>
      </c>
      <c r="R716" s="1" t="s">
        <v>13818</v>
      </c>
      <c r="S716" s="1" t="s">
        <v>714</v>
      </c>
      <c r="T716" s="1"/>
      <c r="U716" s="1"/>
      <c r="V716" s="1" t="s">
        <v>13829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5735</v>
      </c>
      <c r="G717" s="1" t="s">
        <v>7291</v>
      </c>
      <c r="H717" s="1" t="s">
        <v>8885</v>
      </c>
      <c r="I717" s="1" t="s">
        <v>10486</v>
      </c>
      <c r="J717" s="1"/>
      <c r="K717" s="1" t="s">
        <v>23332</v>
      </c>
      <c r="L717" s="1" t="s">
        <v>715</v>
      </c>
      <c r="M717" s="1" t="s">
        <v>11913</v>
      </c>
      <c r="N717" s="1" t="s">
        <v>12870</v>
      </c>
      <c r="O717" s="1" t="s">
        <v>715</v>
      </c>
      <c r="P717" s="1" t="s">
        <v>23340</v>
      </c>
      <c r="Q717" s="1" t="s">
        <v>23340</v>
      </c>
      <c r="R717" s="1" t="s">
        <v>13818</v>
      </c>
      <c r="S717" s="1" t="s">
        <v>715</v>
      </c>
      <c r="T717" s="1"/>
      <c r="U717" s="1"/>
      <c r="V717" s="1" t="s">
        <v>13829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5736</v>
      </c>
      <c r="G718" s="1" t="s">
        <v>7292</v>
      </c>
      <c r="H718" s="1" t="s">
        <v>8886</v>
      </c>
      <c r="I718" s="1" t="s">
        <v>10487</v>
      </c>
      <c r="J718" s="1"/>
      <c r="K718" s="1" t="s">
        <v>23332</v>
      </c>
      <c r="L718" s="1" t="s">
        <v>716</v>
      </c>
      <c r="M718" s="1" t="s">
        <v>11914</v>
      </c>
      <c r="N718" s="1" t="s">
        <v>12870</v>
      </c>
      <c r="O718" s="1" t="s">
        <v>716</v>
      </c>
      <c r="P718" s="1" t="s">
        <v>23340</v>
      </c>
      <c r="Q718" s="1" t="s">
        <v>23340</v>
      </c>
      <c r="R718" s="1" t="s">
        <v>13818</v>
      </c>
      <c r="S718" s="1" t="s">
        <v>716</v>
      </c>
      <c r="T718" s="1"/>
      <c r="U718" s="1"/>
      <c r="V718" s="1" t="s">
        <v>13829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20546</v>
      </c>
      <c r="F719" s="1" t="s">
        <v>21358</v>
      </c>
      <c r="G719" s="1" t="s">
        <v>22147</v>
      </c>
      <c r="H719" s="1" t="s">
        <v>22948</v>
      </c>
      <c r="I719" s="1" t="s">
        <v>10488</v>
      </c>
      <c r="J719" s="1"/>
      <c r="K719" s="1" t="s">
        <v>23332</v>
      </c>
      <c r="L719" s="1" t="s">
        <v>717</v>
      </c>
      <c r="M719" s="1" t="s">
        <v>11915</v>
      </c>
      <c r="N719" s="1" t="s">
        <v>12870</v>
      </c>
      <c r="O719" s="1" t="s">
        <v>717</v>
      </c>
      <c r="P719" s="1" t="s">
        <v>23340</v>
      </c>
      <c r="Q719" s="1" t="s">
        <v>23340</v>
      </c>
      <c r="R719" s="1" t="s">
        <v>13818</v>
      </c>
      <c r="S719" s="1" t="s">
        <v>717</v>
      </c>
      <c r="T719" s="1"/>
      <c r="U719" s="1"/>
      <c r="V719" s="1" t="s">
        <v>13829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5738</v>
      </c>
      <c r="G720" s="1" t="s">
        <v>7294</v>
      </c>
      <c r="H720" s="1" t="s">
        <v>8888</v>
      </c>
      <c r="I720" s="1" t="s">
        <v>9972</v>
      </c>
      <c r="J720" s="1"/>
      <c r="K720" s="1" t="s">
        <v>23332</v>
      </c>
      <c r="L720" s="1" t="s">
        <v>718</v>
      </c>
      <c r="M720" s="1" t="s">
        <v>11916</v>
      </c>
      <c r="N720" s="1" t="s">
        <v>12870</v>
      </c>
      <c r="O720" s="1" t="s">
        <v>718</v>
      </c>
      <c r="P720" s="1" t="s">
        <v>23340</v>
      </c>
      <c r="Q720" s="1" t="s">
        <v>23340</v>
      </c>
      <c r="R720" s="1" t="s">
        <v>13818</v>
      </c>
      <c r="S720" s="1" t="s">
        <v>718</v>
      </c>
      <c r="T720" s="1"/>
      <c r="U720" s="1"/>
      <c r="V720" s="1" t="s">
        <v>13829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20547</v>
      </c>
      <c r="F721" s="1" t="s">
        <v>21359</v>
      </c>
      <c r="G721" s="1" t="s">
        <v>22148</v>
      </c>
      <c r="H721" s="1" t="s">
        <v>22949</v>
      </c>
      <c r="I721" s="1" t="s">
        <v>10196</v>
      </c>
      <c r="J721" s="1"/>
      <c r="K721" s="1" t="s">
        <v>23332</v>
      </c>
      <c r="L721" s="1" t="s">
        <v>719</v>
      </c>
      <c r="M721" s="1" t="s">
        <v>11917</v>
      </c>
      <c r="N721" s="1" t="s">
        <v>12870</v>
      </c>
      <c r="O721" s="1" t="s">
        <v>719</v>
      </c>
      <c r="P721" s="1" t="s">
        <v>23340</v>
      </c>
      <c r="Q721" s="1" t="s">
        <v>23340</v>
      </c>
      <c r="R721" s="1" t="s">
        <v>13818</v>
      </c>
      <c r="S721" s="1" t="s">
        <v>719</v>
      </c>
      <c r="T721" s="1"/>
      <c r="U721" s="1"/>
      <c r="V721" s="1" t="s">
        <v>13829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20548</v>
      </c>
      <c r="F722" s="1" t="s">
        <v>21360</v>
      </c>
      <c r="G722" s="1" t="s">
        <v>22149</v>
      </c>
      <c r="H722" s="1" t="s">
        <v>22950</v>
      </c>
      <c r="I722" s="1" t="s">
        <v>10283</v>
      </c>
      <c r="J722" s="1"/>
      <c r="K722" s="1" t="s">
        <v>23332</v>
      </c>
      <c r="L722" s="1" t="s">
        <v>720</v>
      </c>
      <c r="M722" s="1" t="s">
        <v>11918</v>
      </c>
      <c r="N722" s="1" t="s">
        <v>12870</v>
      </c>
      <c r="O722" s="1" t="s">
        <v>720</v>
      </c>
      <c r="P722" s="1" t="s">
        <v>23340</v>
      </c>
      <c r="Q722" s="1" t="s">
        <v>23340</v>
      </c>
      <c r="R722" s="1" t="s">
        <v>13818</v>
      </c>
      <c r="S722" s="1" t="s">
        <v>720</v>
      </c>
      <c r="T722" s="1"/>
      <c r="U722" s="1"/>
      <c r="V722" s="1" t="s">
        <v>13829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20549</v>
      </c>
      <c r="F723" s="1" t="s">
        <v>21361</v>
      </c>
      <c r="G723" s="1" t="s">
        <v>22150</v>
      </c>
      <c r="H723" s="1" t="s">
        <v>22951</v>
      </c>
      <c r="I723" s="1" t="s">
        <v>10489</v>
      </c>
      <c r="J723" s="1"/>
      <c r="K723" s="1" t="s">
        <v>23332</v>
      </c>
      <c r="L723" s="1" t="s">
        <v>721</v>
      </c>
      <c r="M723" s="1" t="s">
        <v>11919</v>
      </c>
      <c r="N723" s="1" t="s">
        <v>12870</v>
      </c>
      <c r="O723" s="1" t="s">
        <v>721</v>
      </c>
      <c r="P723" s="1" t="s">
        <v>23340</v>
      </c>
      <c r="Q723" s="1" t="s">
        <v>23340</v>
      </c>
      <c r="R723" s="1" t="s">
        <v>13818</v>
      </c>
      <c r="S723" s="1" t="s">
        <v>721</v>
      </c>
      <c r="T723" s="1"/>
      <c r="U723" s="1"/>
      <c r="V723" s="1" t="s">
        <v>13829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7298</v>
      </c>
      <c r="H724" s="1" t="s">
        <v>8892</v>
      </c>
      <c r="I724" s="1" t="s">
        <v>10490</v>
      </c>
      <c r="J724" s="1"/>
      <c r="K724" s="1" t="s">
        <v>23332</v>
      </c>
      <c r="L724" s="1" t="s">
        <v>722</v>
      </c>
      <c r="M724" s="1" t="s">
        <v>11920</v>
      </c>
      <c r="N724" s="1" t="s">
        <v>12870</v>
      </c>
      <c r="O724" s="1" t="s">
        <v>722</v>
      </c>
      <c r="P724" s="1" t="s">
        <v>23340</v>
      </c>
      <c r="Q724" s="1" t="s">
        <v>23340</v>
      </c>
      <c r="R724" s="1" t="s">
        <v>13818</v>
      </c>
      <c r="S724" s="1" t="s">
        <v>722</v>
      </c>
      <c r="T724" s="1"/>
      <c r="U724" s="1"/>
      <c r="V724" s="1" t="s">
        <v>13829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14427</v>
      </c>
      <c r="F725" s="1" t="s">
        <v>15529</v>
      </c>
      <c r="G725" s="1" t="s">
        <v>16586</v>
      </c>
      <c r="H725" s="1" t="s">
        <v>17669</v>
      </c>
      <c r="I725" s="1" t="s">
        <v>10491</v>
      </c>
      <c r="J725" s="1"/>
      <c r="K725" s="1" t="s">
        <v>23332</v>
      </c>
      <c r="L725" s="1" t="s">
        <v>723</v>
      </c>
      <c r="M725" s="1" t="s">
        <v>11921</v>
      </c>
      <c r="N725" s="1" t="s">
        <v>12870</v>
      </c>
      <c r="O725" s="1" t="s">
        <v>723</v>
      </c>
      <c r="P725" s="1" t="s">
        <v>23340</v>
      </c>
      <c r="Q725" s="1" t="s">
        <v>23340</v>
      </c>
      <c r="R725" s="1" t="s">
        <v>13818</v>
      </c>
      <c r="S725" s="1" t="s">
        <v>723</v>
      </c>
      <c r="T725" s="1"/>
      <c r="U725" s="1"/>
      <c r="V725" s="1" t="s">
        <v>13829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20550</v>
      </c>
      <c r="F726" s="1" t="s">
        <v>21362</v>
      </c>
      <c r="G726" s="1" t="s">
        <v>22151</v>
      </c>
      <c r="H726" s="1" t="s">
        <v>22952</v>
      </c>
      <c r="I726" s="1" t="s">
        <v>10492</v>
      </c>
      <c r="J726" s="1"/>
      <c r="K726" s="1" t="s">
        <v>23332</v>
      </c>
      <c r="L726" s="1" t="s">
        <v>724</v>
      </c>
      <c r="M726" s="1" t="s">
        <v>11922</v>
      </c>
      <c r="N726" s="1" t="s">
        <v>12870</v>
      </c>
      <c r="O726" s="1" t="s">
        <v>724</v>
      </c>
      <c r="P726" s="1" t="s">
        <v>23340</v>
      </c>
      <c r="Q726" s="1" t="s">
        <v>23340</v>
      </c>
      <c r="R726" s="1" t="s">
        <v>13818</v>
      </c>
      <c r="S726" s="1" t="s">
        <v>724</v>
      </c>
      <c r="T726" s="1"/>
      <c r="U726" s="1"/>
      <c r="V726" s="1" t="s">
        <v>13829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14428</v>
      </c>
      <c r="F727" s="1" t="s">
        <v>15530</v>
      </c>
      <c r="G727" s="1" t="s">
        <v>16587</v>
      </c>
      <c r="H727" s="1" t="s">
        <v>17670</v>
      </c>
      <c r="I727" s="1" t="s">
        <v>10493</v>
      </c>
      <c r="J727" s="1"/>
      <c r="K727" s="1" t="s">
        <v>23332</v>
      </c>
      <c r="L727" s="1" t="s">
        <v>725</v>
      </c>
      <c r="M727" s="1" t="s">
        <v>11923</v>
      </c>
      <c r="N727" s="1" t="s">
        <v>12870</v>
      </c>
      <c r="O727" s="1" t="s">
        <v>725</v>
      </c>
      <c r="P727" s="1" t="s">
        <v>23340</v>
      </c>
      <c r="Q727" s="1" t="s">
        <v>23340</v>
      </c>
      <c r="R727" s="1" t="s">
        <v>13818</v>
      </c>
      <c r="S727" s="1" t="s">
        <v>725</v>
      </c>
      <c r="T727" s="1"/>
      <c r="U727" s="1"/>
      <c r="V727" s="1" t="s">
        <v>13829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5745</v>
      </c>
      <c r="G728" s="1" t="s">
        <v>4113</v>
      </c>
      <c r="H728" s="1" t="s">
        <v>8896</v>
      </c>
      <c r="I728" s="1" t="s">
        <v>10494</v>
      </c>
      <c r="J728" s="1"/>
      <c r="K728" s="1" t="s">
        <v>23332</v>
      </c>
      <c r="L728" s="1" t="s">
        <v>726</v>
      </c>
      <c r="M728" s="1" t="s">
        <v>11924</v>
      </c>
      <c r="N728" s="1" t="s">
        <v>12870</v>
      </c>
      <c r="O728" s="1" t="s">
        <v>726</v>
      </c>
      <c r="P728" s="1" t="s">
        <v>23340</v>
      </c>
      <c r="Q728" s="1" t="s">
        <v>23340</v>
      </c>
      <c r="R728" s="1" t="s">
        <v>13818</v>
      </c>
      <c r="S728" s="1" t="s">
        <v>726</v>
      </c>
      <c r="T728" s="1"/>
      <c r="U728" s="1"/>
      <c r="V728" s="1" t="s">
        <v>13829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20551</v>
      </c>
      <c r="F729" s="1" t="s">
        <v>21363</v>
      </c>
      <c r="G729" s="1" t="s">
        <v>22152</v>
      </c>
      <c r="H729" s="1" t="s">
        <v>22953</v>
      </c>
      <c r="I729" s="1" t="s">
        <v>10495</v>
      </c>
      <c r="J729" s="1"/>
      <c r="K729" s="1" t="s">
        <v>23332</v>
      </c>
      <c r="L729" s="1" t="s">
        <v>727</v>
      </c>
      <c r="M729" s="1" t="s">
        <v>11925</v>
      </c>
      <c r="N729" s="1" t="s">
        <v>12870</v>
      </c>
      <c r="O729" s="1" t="s">
        <v>727</v>
      </c>
      <c r="P729" s="1" t="s">
        <v>23340</v>
      </c>
      <c r="Q729" s="1" t="s">
        <v>23340</v>
      </c>
      <c r="R729" s="1" t="s">
        <v>13818</v>
      </c>
      <c r="S729" s="1" t="s">
        <v>727</v>
      </c>
      <c r="T729" s="1"/>
      <c r="U729" s="1"/>
      <c r="V729" s="1" t="s">
        <v>13829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14431</v>
      </c>
      <c r="F730" s="1" t="s">
        <v>15533</v>
      </c>
      <c r="G730" s="1" t="s">
        <v>16589</v>
      </c>
      <c r="H730" s="1" t="s">
        <v>17673</v>
      </c>
      <c r="I730" s="1" t="s">
        <v>10496</v>
      </c>
      <c r="J730" s="1"/>
      <c r="K730" s="1" t="s">
        <v>23332</v>
      </c>
      <c r="L730" s="1" t="s">
        <v>728</v>
      </c>
      <c r="M730" s="1" t="s">
        <v>11926</v>
      </c>
      <c r="N730" s="1" t="s">
        <v>12870</v>
      </c>
      <c r="O730" s="1" t="s">
        <v>728</v>
      </c>
      <c r="P730" s="1" t="s">
        <v>23340</v>
      </c>
      <c r="Q730" s="1" t="s">
        <v>23340</v>
      </c>
      <c r="R730" s="1" t="s">
        <v>13818</v>
      </c>
      <c r="S730" s="1" t="s">
        <v>728</v>
      </c>
      <c r="T730" s="1"/>
      <c r="U730" s="1"/>
      <c r="V730" s="1" t="s">
        <v>13829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20552</v>
      </c>
      <c r="F731" s="1" t="s">
        <v>21364</v>
      </c>
      <c r="G731" s="1" t="s">
        <v>22153</v>
      </c>
      <c r="H731" s="1" t="s">
        <v>22954</v>
      </c>
      <c r="I731" s="1" t="s">
        <v>10497</v>
      </c>
      <c r="J731" s="1"/>
      <c r="K731" s="1" t="s">
        <v>23332</v>
      </c>
      <c r="L731" s="1" t="s">
        <v>729</v>
      </c>
      <c r="M731" s="1" t="s">
        <v>11927</v>
      </c>
      <c r="N731" s="1" t="s">
        <v>12870</v>
      </c>
      <c r="O731" s="1" t="s">
        <v>729</v>
      </c>
      <c r="P731" s="1" t="s">
        <v>23340</v>
      </c>
      <c r="Q731" s="1" t="s">
        <v>23340</v>
      </c>
      <c r="R731" s="1" t="s">
        <v>13818</v>
      </c>
      <c r="S731" s="1" t="s">
        <v>729</v>
      </c>
      <c r="T731" s="1"/>
      <c r="U731" s="1"/>
      <c r="V731" s="1" t="s">
        <v>13829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20553</v>
      </c>
      <c r="F732" s="1" t="s">
        <v>21365</v>
      </c>
      <c r="G732" s="1" t="s">
        <v>22154</v>
      </c>
      <c r="H732" s="1" t="s">
        <v>22955</v>
      </c>
      <c r="I732" s="1" t="s">
        <v>10498</v>
      </c>
      <c r="J732" s="1"/>
      <c r="K732" s="1" t="s">
        <v>23332</v>
      </c>
      <c r="L732" s="1" t="s">
        <v>730</v>
      </c>
      <c r="M732" s="1" t="s">
        <v>11928</v>
      </c>
      <c r="N732" s="1" t="s">
        <v>12870</v>
      </c>
      <c r="O732" s="1" t="s">
        <v>730</v>
      </c>
      <c r="P732" s="1" t="s">
        <v>23340</v>
      </c>
      <c r="Q732" s="1" t="s">
        <v>23340</v>
      </c>
      <c r="R732" s="1" t="s">
        <v>13818</v>
      </c>
      <c r="S732" s="1" t="s">
        <v>730</v>
      </c>
      <c r="T732" s="1"/>
      <c r="U732" s="1"/>
      <c r="V732" s="1" t="s">
        <v>13829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20554</v>
      </c>
      <c r="F733" s="1" t="s">
        <v>21366</v>
      </c>
      <c r="G733" s="1" t="s">
        <v>22155</v>
      </c>
      <c r="H733" s="1" t="s">
        <v>22956</v>
      </c>
      <c r="I733" s="1" t="s">
        <v>10499</v>
      </c>
      <c r="J733" s="1"/>
      <c r="K733" s="1" t="s">
        <v>23332</v>
      </c>
      <c r="L733" s="1" t="s">
        <v>731</v>
      </c>
      <c r="M733" s="1" t="s">
        <v>11929</v>
      </c>
      <c r="N733" s="1" t="s">
        <v>12870</v>
      </c>
      <c r="O733" s="1" t="s">
        <v>731</v>
      </c>
      <c r="P733" s="1" t="s">
        <v>23340</v>
      </c>
      <c r="Q733" s="1" t="s">
        <v>23340</v>
      </c>
      <c r="R733" s="1" t="s">
        <v>13818</v>
      </c>
      <c r="S733" s="1" t="s">
        <v>731</v>
      </c>
      <c r="T733" s="1"/>
      <c r="U733" s="1"/>
      <c r="V733" s="1" t="s">
        <v>13829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14433</v>
      </c>
      <c r="F734" s="1" t="s">
        <v>15535</v>
      </c>
      <c r="G734" s="1" t="s">
        <v>16591</v>
      </c>
      <c r="H734" s="1" t="s">
        <v>17675</v>
      </c>
      <c r="I734" s="1" t="s">
        <v>10500</v>
      </c>
      <c r="J734" s="1"/>
      <c r="K734" s="1" t="s">
        <v>23332</v>
      </c>
      <c r="L734" s="1" t="s">
        <v>732</v>
      </c>
      <c r="M734" s="1" t="s">
        <v>11930</v>
      </c>
      <c r="N734" s="1" t="s">
        <v>12870</v>
      </c>
      <c r="O734" s="1" t="s">
        <v>732</v>
      </c>
      <c r="P734" s="1" t="s">
        <v>23340</v>
      </c>
      <c r="Q734" s="1" t="s">
        <v>23340</v>
      </c>
      <c r="R734" s="1" t="s">
        <v>13818</v>
      </c>
      <c r="S734" s="1" t="s">
        <v>732</v>
      </c>
      <c r="T734" s="1"/>
      <c r="U734" s="1"/>
      <c r="V734" s="1" t="s">
        <v>13829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20555</v>
      </c>
      <c r="F735" s="1" t="s">
        <v>21367</v>
      </c>
      <c r="G735" s="1" t="s">
        <v>22156</v>
      </c>
      <c r="H735" s="1" t="s">
        <v>22957</v>
      </c>
      <c r="I735" s="1" t="s">
        <v>9832</v>
      </c>
      <c r="J735" s="1"/>
      <c r="K735" s="1" t="s">
        <v>23332</v>
      </c>
      <c r="L735" s="1" t="s">
        <v>733</v>
      </c>
      <c r="M735" s="1" t="s">
        <v>11931</v>
      </c>
      <c r="N735" s="1" t="s">
        <v>12870</v>
      </c>
      <c r="O735" s="1" t="s">
        <v>733</v>
      </c>
      <c r="P735" s="1" t="s">
        <v>23340</v>
      </c>
      <c r="Q735" s="1" t="s">
        <v>23340</v>
      </c>
      <c r="R735" s="1" t="s">
        <v>13818</v>
      </c>
      <c r="S735" s="1" t="s">
        <v>733</v>
      </c>
      <c r="T735" s="1"/>
      <c r="U735" s="1"/>
      <c r="V735" s="1" t="s">
        <v>13829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20556</v>
      </c>
      <c r="F736" s="1" t="s">
        <v>21368</v>
      </c>
      <c r="G736" s="1" t="s">
        <v>22157</v>
      </c>
      <c r="H736" s="1" t="s">
        <v>22958</v>
      </c>
      <c r="I736" s="1" t="s">
        <v>10013</v>
      </c>
      <c r="J736" s="1"/>
      <c r="K736" s="1" t="s">
        <v>23332</v>
      </c>
      <c r="L736" s="1" t="s">
        <v>734</v>
      </c>
      <c r="M736" s="1" t="s">
        <v>11932</v>
      </c>
      <c r="N736" s="1" t="s">
        <v>12870</v>
      </c>
      <c r="O736" s="1" t="s">
        <v>734</v>
      </c>
      <c r="P736" s="1" t="s">
        <v>23340</v>
      </c>
      <c r="Q736" s="1" t="s">
        <v>23340</v>
      </c>
      <c r="R736" s="1" t="s">
        <v>13818</v>
      </c>
      <c r="S736" s="1" t="s">
        <v>734</v>
      </c>
      <c r="T736" s="1"/>
      <c r="U736" s="1"/>
      <c r="V736" s="1" t="s">
        <v>13829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20557</v>
      </c>
      <c r="F737" s="1" t="s">
        <v>21369</v>
      </c>
      <c r="G737" s="1" t="s">
        <v>22158</v>
      </c>
      <c r="H737" s="1" t="s">
        <v>22959</v>
      </c>
      <c r="I737" s="1" t="s">
        <v>10501</v>
      </c>
      <c r="J737" s="1"/>
      <c r="K737" s="1" t="s">
        <v>23332</v>
      </c>
      <c r="L737" s="1" t="s">
        <v>735</v>
      </c>
      <c r="M737" s="1" t="s">
        <v>11933</v>
      </c>
      <c r="N737" s="1" t="s">
        <v>12870</v>
      </c>
      <c r="O737" s="1" t="s">
        <v>735</v>
      </c>
      <c r="P737" s="1" t="s">
        <v>23340</v>
      </c>
      <c r="Q737" s="1" t="s">
        <v>23340</v>
      </c>
      <c r="R737" s="1" t="s">
        <v>13818</v>
      </c>
      <c r="S737" s="1" t="s">
        <v>735</v>
      </c>
      <c r="T737" s="1"/>
      <c r="U737" s="1"/>
      <c r="V737" s="1" t="s">
        <v>13829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20558</v>
      </c>
      <c r="F738" s="1" t="s">
        <v>21370</v>
      </c>
      <c r="G738" s="1" t="s">
        <v>22159</v>
      </c>
      <c r="H738" s="1" t="s">
        <v>22960</v>
      </c>
      <c r="I738" s="1" t="s">
        <v>10502</v>
      </c>
      <c r="J738" s="1"/>
      <c r="K738" s="1" t="s">
        <v>23332</v>
      </c>
      <c r="L738" s="1" t="s">
        <v>736</v>
      </c>
      <c r="M738" s="1" t="s">
        <v>11934</v>
      </c>
      <c r="N738" s="1" t="s">
        <v>12870</v>
      </c>
      <c r="O738" s="1" t="s">
        <v>736</v>
      </c>
      <c r="P738" s="1" t="s">
        <v>23340</v>
      </c>
      <c r="Q738" s="1" t="s">
        <v>23340</v>
      </c>
      <c r="R738" s="1" t="s">
        <v>13818</v>
      </c>
      <c r="S738" s="1" t="s">
        <v>736</v>
      </c>
      <c r="T738" s="1"/>
      <c r="U738" s="1"/>
      <c r="V738" s="1" t="s">
        <v>13829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20559</v>
      </c>
      <c r="F739" s="1" t="s">
        <v>21371</v>
      </c>
      <c r="G739" s="1" t="s">
        <v>22160</v>
      </c>
      <c r="H739" s="1" t="s">
        <v>22961</v>
      </c>
      <c r="I739" s="1" t="s">
        <v>10503</v>
      </c>
      <c r="J739" s="1"/>
      <c r="K739" s="1" t="s">
        <v>23332</v>
      </c>
      <c r="L739" s="1" t="s">
        <v>737</v>
      </c>
      <c r="M739" s="1" t="s">
        <v>11935</v>
      </c>
      <c r="N739" s="1" t="s">
        <v>12870</v>
      </c>
      <c r="O739" s="1" t="s">
        <v>737</v>
      </c>
      <c r="P739" s="1" t="s">
        <v>23340</v>
      </c>
      <c r="Q739" s="1" t="s">
        <v>23340</v>
      </c>
      <c r="R739" s="1" t="s">
        <v>13818</v>
      </c>
      <c r="S739" s="1" t="s">
        <v>737</v>
      </c>
      <c r="T739" s="1"/>
      <c r="U739" s="1"/>
      <c r="V739" s="1" t="s">
        <v>13829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5757</v>
      </c>
      <c r="G740" s="1" t="s">
        <v>7313</v>
      </c>
      <c r="H740" s="1" t="s">
        <v>8908</v>
      </c>
      <c r="I740" s="1" t="s">
        <v>10504</v>
      </c>
      <c r="J740" s="1"/>
      <c r="K740" s="1" t="s">
        <v>23332</v>
      </c>
      <c r="L740" s="1" t="s">
        <v>738</v>
      </c>
      <c r="M740" s="1" t="s">
        <v>11936</v>
      </c>
      <c r="N740" s="1" t="s">
        <v>12870</v>
      </c>
      <c r="O740" s="1" t="s">
        <v>738</v>
      </c>
      <c r="P740" s="1" t="s">
        <v>23340</v>
      </c>
      <c r="Q740" s="1" t="s">
        <v>23340</v>
      </c>
      <c r="R740" s="1" t="s">
        <v>13818</v>
      </c>
      <c r="S740" s="1" t="s">
        <v>738</v>
      </c>
      <c r="T740" s="1"/>
      <c r="U740" s="1"/>
      <c r="V740" s="1" t="s">
        <v>13829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20560</v>
      </c>
      <c r="F741" s="1" t="s">
        <v>21372</v>
      </c>
      <c r="G741" s="1" t="s">
        <v>22161</v>
      </c>
      <c r="H741" s="1" t="s">
        <v>22962</v>
      </c>
      <c r="I741" s="1" t="s">
        <v>10505</v>
      </c>
      <c r="J741" s="1"/>
      <c r="K741" s="1" t="s">
        <v>23332</v>
      </c>
      <c r="L741" s="1" t="s">
        <v>739</v>
      </c>
      <c r="M741" s="1" t="s">
        <v>11937</v>
      </c>
      <c r="N741" s="1" t="s">
        <v>12870</v>
      </c>
      <c r="O741" s="1" t="s">
        <v>739</v>
      </c>
      <c r="P741" s="1" t="s">
        <v>23340</v>
      </c>
      <c r="Q741" s="1" t="s">
        <v>23340</v>
      </c>
      <c r="R741" s="1" t="s">
        <v>13818</v>
      </c>
      <c r="S741" s="1" t="s">
        <v>739</v>
      </c>
      <c r="T741" s="1"/>
      <c r="U741" s="1"/>
      <c r="V741" s="1" t="s">
        <v>13829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20561</v>
      </c>
      <c r="F742" s="1" t="s">
        <v>21373</v>
      </c>
      <c r="G742" s="1" t="s">
        <v>22162</v>
      </c>
      <c r="H742" s="1" t="s">
        <v>22963</v>
      </c>
      <c r="I742" s="1" t="s">
        <v>10297</v>
      </c>
      <c r="J742" s="1"/>
      <c r="K742" s="1" t="s">
        <v>23332</v>
      </c>
      <c r="L742" s="1" t="s">
        <v>740</v>
      </c>
      <c r="M742" s="1" t="s">
        <v>11938</v>
      </c>
      <c r="N742" s="1" t="s">
        <v>12870</v>
      </c>
      <c r="O742" s="1" t="s">
        <v>740</v>
      </c>
      <c r="P742" s="1" t="s">
        <v>23340</v>
      </c>
      <c r="Q742" s="1" t="s">
        <v>23340</v>
      </c>
      <c r="R742" s="1" t="s">
        <v>13818</v>
      </c>
      <c r="S742" s="1" t="s">
        <v>740</v>
      </c>
      <c r="T742" s="1"/>
      <c r="U742" s="1"/>
      <c r="V742" s="1" t="s">
        <v>13829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20562</v>
      </c>
      <c r="F743" s="1" t="s">
        <v>21374</v>
      </c>
      <c r="G743" s="1" t="s">
        <v>22163</v>
      </c>
      <c r="H743" s="1" t="s">
        <v>22964</v>
      </c>
      <c r="I743" s="1" t="s">
        <v>10506</v>
      </c>
      <c r="J743" s="1"/>
      <c r="K743" s="1" t="s">
        <v>23332</v>
      </c>
      <c r="L743" s="1" t="s">
        <v>741</v>
      </c>
      <c r="M743" s="1" t="s">
        <v>11939</v>
      </c>
      <c r="N743" s="1" t="s">
        <v>12870</v>
      </c>
      <c r="O743" s="1" t="s">
        <v>741</v>
      </c>
      <c r="P743" s="1" t="s">
        <v>23340</v>
      </c>
      <c r="Q743" s="1" t="s">
        <v>23340</v>
      </c>
      <c r="R743" s="1" t="s">
        <v>13818</v>
      </c>
      <c r="S743" s="1" t="s">
        <v>741</v>
      </c>
      <c r="T743" s="1"/>
      <c r="U743" s="1"/>
      <c r="V743" s="1" t="s">
        <v>13829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20563</v>
      </c>
      <c r="F744" s="1" t="s">
        <v>21375</v>
      </c>
      <c r="G744" s="1" t="s">
        <v>22164</v>
      </c>
      <c r="H744" s="1" t="s">
        <v>22965</v>
      </c>
      <c r="I744" s="1" t="s">
        <v>10507</v>
      </c>
      <c r="J744" s="1"/>
      <c r="K744" s="1" t="s">
        <v>23332</v>
      </c>
      <c r="L744" s="1" t="s">
        <v>742</v>
      </c>
      <c r="M744" s="1" t="s">
        <v>11940</v>
      </c>
      <c r="N744" s="1" t="s">
        <v>12870</v>
      </c>
      <c r="O744" s="1" t="s">
        <v>742</v>
      </c>
      <c r="P744" s="1" t="s">
        <v>23340</v>
      </c>
      <c r="Q744" s="1" t="s">
        <v>23340</v>
      </c>
      <c r="R744" s="1" t="s">
        <v>13818</v>
      </c>
      <c r="S744" s="1" t="s">
        <v>742</v>
      </c>
      <c r="T744" s="1"/>
      <c r="U744" s="1"/>
      <c r="V744" s="1" t="s">
        <v>13829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14440</v>
      </c>
      <c r="F745" s="1" t="s">
        <v>15542</v>
      </c>
      <c r="G745" s="1" t="s">
        <v>16598</v>
      </c>
      <c r="H745" s="1" t="s">
        <v>17682</v>
      </c>
      <c r="I745" s="1" t="s">
        <v>10004</v>
      </c>
      <c r="J745" s="1"/>
      <c r="K745" s="1" t="s">
        <v>23332</v>
      </c>
      <c r="L745" s="1" t="s">
        <v>743</v>
      </c>
      <c r="M745" s="1" t="s">
        <v>11941</v>
      </c>
      <c r="N745" s="1" t="s">
        <v>12870</v>
      </c>
      <c r="O745" s="1" t="s">
        <v>743</v>
      </c>
      <c r="P745" s="1" t="s">
        <v>23340</v>
      </c>
      <c r="Q745" s="1" t="s">
        <v>23340</v>
      </c>
      <c r="R745" s="1" t="s">
        <v>13818</v>
      </c>
      <c r="S745" s="1" t="s">
        <v>743</v>
      </c>
      <c r="T745" s="1"/>
      <c r="U745" s="1"/>
      <c r="V745" s="1" t="s">
        <v>13829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14441</v>
      </c>
      <c r="F746" s="1" t="s">
        <v>15543</v>
      </c>
      <c r="G746" s="1" t="s">
        <v>14441</v>
      </c>
      <c r="H746" s="1" t="s">
        <v>17683</v>
      </c>
      <c r="I746" s="1" t="s">
        <v>10508</v>
      </c>
      <c r="J746" s="1"/>
      <c r="K746" s="1" t="s">
        <v>23332</v>
      </c>
      <c r="L746" s="1" t="s">
        <v>744</v>
      </c>
      <c r="M746" s="1" t="s">
        <v>11942</v>
      </c>
      <c r="N746" s="1" t="s">
        <v>12870</v>
      </c>
      <c r="O746" s="1" t="s">
        <v>744</v>
      </c>
      <c r="P746" s="1" t="s">
        <v>23341</v>
      </c>
      <c r="Q746" s="1" t="s">
        <v>23473</v>
      </c>
      <c r="R746" s="1" t="s">
        <v>13818</v>
      </c>
      <c r="S746" s="1" t="s">
        <v>744</v>
      </c>
      <c r="T746" s="1" t="s">
        <v>23902</v>
      </c>
      <c r="U746" s="1"/>
      <c r="V746" s="1" t="s">
        <v>13829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20564</v>
      </c>
      <c r="F747" s="1" t="s">
        <v>21376</v>
      </c>
      <c r="G747" s="1" t="s">
        <v>22165</v>
      </c>
      <c r="H747" s="1" t="s">
        <v>22966</v>
      </c>
      <c r="I747" s="1" t="s">
        <v>10509</v>
      </c>
      <c r="J747" s="1"/>
      <c r="K747" s="1" t="s">
        <v>23332</v>
      </c>
      <c r="L747" s="1" t="s">
        <v>745</v>
      </c>
      <c r="M747" s="1" t="s">
        <v>11943</v>
      </c>
      <c r="N747" s="1" t="s">
        <v>12870</v>
      </c>
      <c r="O747" s="1" t="s">
        <v>745</v>
      </c>
      <c r="P747" s="1" t="s">
        <v>23341</v>
      </c>
      <c r="Q747" s="1" t="s">
        <v>23474</v>
      </c>
      <c r="R747" s="1" t="s">
        <v>13818</v>
      </c>
      <c r="S747" s="1" t="s">
        <v>745</v>
      </c>
      <c r="T747" s="1"/>
      <c r="U747" s="1"/>
      <c r="V747" s="1" t="s">
        <v>13829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20565</v>
      </c>
      <c r="F748" s="1" t="s">
        <v>21377</v>
      </c>
      <c r="G748" s="1" t="s">
        <v>22166</v>
      </c>
      <c r="H748" s="1" t="s">
        <v>22967</v>
      </c>
      <c r="I748" s="1" t="s">
        <v>10510</v>
      </c>
      <c r="J748" s="1"/>
      <c r="K748" s="1" t="s">
        <v>23332</v>
      </c>
      <c r="L748" s="1" t="s">
        <v>746</v>
      </c>
      <c r="M748" s="1" t="s">
        <v>11944</v>
      </c>
      <c r="N748" s="1" t="s">
        <v>12870</v>
      </c>
      <c r="O748" s="1" t="s">
        <v>746</v>
      </c>
      <c r="P748" s="1" t="s">
        <v>23341</v>
      </c>
      <c r="Q748" s="1" t="s">
        <v>23475</v>
      </c>
      <c r="R748" s="1" t="s">
        <v>13818</v>
      </c>
      <c r="S748" s="1" t="s">
        <v>746</v>
      </c>
      <c r="T748" s="1"/>
      <c r="U748" s="1"/>
      <c r="V748" s="1" t="s">
        <v>13829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14443</v>
      </c>
      <c r="F749" s="1" t="s">
        <v>15545</v>
      </c>
      <c r="G749" s="1" t="s">
        <v>16600</v>
      </c>
      <c r="H749" s="1" t="s">
        <v>17683</v>
      </c>
      <c r="I749" s="1" t="s">
        <v>10511</v>
      </c>
      <c r="J749" s="1"/>
      <c r="K749" s="1" t="s">
        <v>23332</v>
      </c>
      <c r="L749" s="1" t="s">
        <v>747</v>
      </c>
      <c r="M749" s="1" t="s">
        <v>11945</v>
      </c>
      <c r="N749" s="1" t="s">
        <v>12870</v>
      </c>
      <c r="O749" s="1" t="s">
        <v>747</v>
      </c>
      <c r="P749" s="1" t="s">
        <v>23341</v>
      </c>
      <c r="Q749" s="1" t="s">
        <v>23473</v>
      </c>
      <c r="R749" s="1" t="s">
        <v>13818</v>
      </c>
      <c r="S749" s="1" t="s">
        <v>747</v>
      </c>
      <c r="T749" s="1"/>
      <c r="U749" s="1"/>
      <c r="V749" s="1" t="s">
        <v>13829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20566</v>
      </c>
      <c r="F750" s="1" t="s">
        <v>21378</v>
      </c>
      <c r="G750" s="1" t="s">
        <v>22167</v>
      </c>
      <c r="H750" s="1" t="s">
        <v>22968</v>
      </c>
      <c r="I750" s="1" t="s">
        <v>10512</v>
      </c>
      <c r="J750" s="1"/>
      <c r="K750" s="1" t="s">
        <v>23332</v>
      </c>
      <c r="L750" s="1" t="s">
        <v>748</v>
      </c>
      <c r="M750" s="1" t="s">
        <v>11946</v>
      </c>
      <c r="N750" s="1" t="s">
        <v>12870</v>
      </c>
      <c r="O750" s="1" t="s">
        <v>748</v>
      </c>
      <c r="P750" s="1" t="s">
        <v>23341</v>
      </c>
      <c r="Q750" s="1" t="s">
        <v>23476</v>
      </c>
      <c r="R750" s="1" t="s">
        <v>13818</v>
      </c>
      <c r="S750" s="1" t="s">
        <v>748</v>
      </c>
      <c r="T750" s="1"/>
      <c r="U750" s="1"/>
      <c r="V750" s="1" t="s">
        <v>13829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20567</v>
      </c>
      <c r="F751" s="1" t="s">
        <v>21379</v>
      </c>
      <c r="G751" s="1" t="s">
        <v>22168</v>
      </c>
      <c r="H751" s="1" t="s">
        <v>22969</v>
      </c>
      <c r="I751" s="1" t="s">
        <v>10513</v>
      </c>
      <c r="J751" s="1"/>
      <c r="K751" s="1" t="s">
        <v>23332</v>
      </c>
      <c r="L751" s="1" t="s">
        <v>749</v>
      </c>
      <c r="M751" s="1" t="s">
        <v>11947</v>
      </c>
      <c r="N751" s="1" t="s">
        <v>12870</v>
      </c>
      <c r="O751" s="1" t="s">
        <v>749</v>
      </c>
      <c r="P751" s="1" t="s">
        <v>23341</v>
      </c>
      <c r="Q751" s="1" t="s">
        <v>23477</v>
      </c>
      <c r="R751" s="1" t="s">
        <v>13818</v>
      </c>
      <c r="S751" s="1" t="s">
        <v>749</v>
      </c>
      <c r="T751" s="1"/>
      <c r="U751" s="1"/>
      <c r="V751" s="1" t="s">
        <v>13829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20568</v>
      </c>
      <c r="F752" s="1" t="s">
        <v>21380</v>
      </c>
      <c r="G752" s="1" t="s">
        <v>22169</v>
      </c>
      <c r="H752" s="1" t="s">
        <v>22970</v>
      </c>
      <c r="I752" s="1" t="s">
        <v>10514</v>
      </c>
      <c r="J752" s="1"/>
      <c r="K752" s="1" t="s">
        <v>23332</v>
      </c>
      <c r="L752" s="1" t="s">
        <v>750</v>
      </c>
      <c r="M752" s="1" t="s">
        <v>11948</v>
      </c>
      <c r="N752" s="1" t="s">
        <v>12870</v>
      </c>
      <c r="O752" s="1" t="s">
        <v>750</v>
      </c>
      <c r="P752" s="1" t="s">
        <v>23341</v>
      </c>
      <c r="Q752" s="1" t="s">
        <v>23478</v>
      </c>
      <c r="R752" s="1" t="s">
        <v>13818</v>
      </c>
      <c r="S752" s="1" t="s">
        <v>750</v>
      </c>
      <c r="T752" s="1"/>
      <c r="U752" s="1"/>
      <c r="V752" s="1" t="s">
        <v>13829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20569</v>
      </c>
      <c r="F753" s="1" t="s">
        <v>21381</v>
      </c>
      <c r="G753" s="1" t="s">
        <v>22170</v>
      </c>
      <c r="H753" s="1" t="s">
        <v>22971</v>
      </c>
      <c r="I753" s="1" t="s">
        <v>10515</v>
      </c>
      <c r="J753" s="1"/>
      <c r="K753" s="1" t="s">
        <v>23332</v>
      </c>
      <c r="L753" s="1" t="s">
        <v>751</v>
      </c>
      <c r="M753" s="1" t="s">
        <v>11949</v>
      </c>
      <c r="N753" s="1" t="s">
        <v>12870</v>
      </c>
      <c r="O753" s="1" t="s">
        <v>751</v>
      </c>
      <c r="P753" s="1" t="s">
        <v>23341</v>
      </c>
      <c r="Q753" s="1" t="s">
        <v>23479</v>
      </c>
      <c r="R753" s="1" t="s">
        <v>13818</v>
      </c>
      <c r="S753" s="1" t="s">
        <v>751</v>
      </c>
      <c r="T753" s="1"/>
      <c r="U753" s="1"/>
      <c r="V753" s="1" t="s">
        <v>13829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5771</v>
      </c>
      <c r="G754" s="1" t="s">
        <v>7326</v>
      </c>
      <c r="H754" s="1" t="s">
        <v>8921</v>
      </c>
      <c r="I754" s="1" t="s">
        <v>9978</v>
      </c>
      <c r="J754" s="1"/>
      <c r="K754" s="1" t="s">
        <v>23332</v>
      </c>
      <c r="L754" s="1" t="s">
        <v>752</v>
      </c>
      <c r="M754" s="1" t="s">
        <v>11950</v>
      </c>
      <c r="N754" s="1" t="s">
        <v>12870</v>
      </c>
      <c r="O754" s="1" t="s">
        <v>752</v>
      </c>
      <c r="P754" s="1" t="s">
        <v>23341</v>
      </c>
      <c r="Q754" s="1" t="s">
        <v>23480</v>
      </c>
      <c r="R754" s="1" t="s">
        <v>13818</v>
      </c>
      <c r="S754" s="1" t="s">
        <v>752</v>
      </c>
      <c r="T754" s="1"/>
      <c r="U754" s="1"/>
      <c r="V754" s="1" t="s">
        <v>13829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5772</v>
      </c>
      <c r="G755" s="1" t="s">
        <v>7327</v>
      </c>
      <c r="H755" s="1" t="s">
        <v>8922</v>
      </c>
      <c r="I755" s="1" t="s">
        <v>10516</v>
      </c>
      <c r="J755" s="1"/>
      <c r="K755" s="1" t="s">
        <v>23332</v>
      </c>
      <c r="L755" s="1" t="s">
        <v>753</v>
      </c>
      <c r="M755" s="1" t="s">
        <v>11951</v>
      </c>
      <c r="N755" s="1" t="s">
        <v>12870</v>
      </c>
      <c r="O755" s="1" t="s">
        <v>753</v>
      </c>
      <c r="P755" s="1" t="s">
        <v>23341</v>
      </c>
      <c r="Q755" s="1" t="s">
        <v>23481</v>
      </c>
      <c r="R755" s="1" t="s">
        <v>13818</v>
      </c>
      <c r="S755" s="1" t="s">
        <v>753</v>
      </c>
      <c r="T755" s="1"/>
      <c r="U755" s="1"/>
      <c r="V755" s="1" t="s">
        <v>13829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14449</v>
      </c>
      <c r="F756" s="1" t="s">
        <v>15551</v>
      </c>
      <c r="G756" s="1" t="s">
        <v>16606</v>
      </c>
      <c r="H756" s="1" t="s">
        <v>17690</v>
      </c>
      <c r="I756" s="1" t="s">
        <v>10517</v>
      </c>
      <c r="J756" s="1"/>
      <c r="K756" s="1" t="s">
        <v>23332</v>
      </c>
      <c r="L756" s="1" t="s">
        <v>754</v>
      </c>
      <c r="M756" s="1" t="s">
        <v>11952</v>
      </c>
      <c r="N756" s="1" t="s">
        <v>12870</v>
      </c>
      <c r="O756" s="1" t="s">
        <v>754</v>
      </c>
      <c r="P756" s="1" t="s">
        <v>23341</v>
      </c>
      <c r="Q756" s="1" t="s">
        <v>23482</v>
      </c>
      <c r="R756" s="1" t="s">
        <v>13818</v>
      </c>
      <c r="S756" s="1" t="s">
        <v>754</v>
      </c>
      <c r="T756" s="1"/>
      <c r="U756" s="1"/>
      <c r="V756" s="1" t="s">
        <v>13829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20570</v>
      </c>
      <c r="F757" s="1" t="s">
        <v>21382</v>
      </c>
      <c r="G757" s="1" t="s">
        <v>22171</v>
      </c>
      <c r="H757" s="1" t="s">
        <v>22972</v>
      </c>
      <c r="I757" s="1" t="s">
        <v>10518</v>
      </c>
      <c r="J757" s="1"/>
      <c r="K757" s="1" t="s">
        <v>23332</v>
      </c>
      <c r="L757" s="1" t="s">
        <v>755</v>
      </c>
      <c r="M757" s="1" t="s">
        <v>11953</v>
      </c>
      <c r="N757" s="1" t="s">
        <v>12870</v>
      </c>
      <c r="O757" s="1" t="s">
        <v>755</v>
      </c>
      <c r="P757" s="1" t="s">
        <v>23341</v>
      </c>
      <c r="Q757" s="1" t="s">
        <v>23483</v>
      </c>
      <c r="R757" s="1" t="s">
        <v>13818</v>
      </c>
      <c r="S757" s="1" t="s">
        <v>755</v>
      </c>
      <c r="T757" s="1"/>
      <c r="U757" s="1"/>
      <c r="V757" s="1" t="s">
        <v>13829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20571</v>
      </c>
      <c r="F758" s="1" t="s">
        <v>21383</v>
      </c>
      <c r="G758" s="1" t="s">
        <v>20571</v>
      </c>
      <c r="H758" s="1" t="s">
        <v>22973</v>
      </c>
      <c r="I758" s="1" t="s">
        <v>10519</v>
      </c>
      <c r="J758" s="1"/>
      <c r="K758" s="1" t="s">
        <v>23332</v>
      </c>
      <c r="L758" s="1" t="s">
        <v>756</v>
      </c>
      <c r="M758" s="1" t="s">
        <v>11954</v>
      </c>
      <c r="N758" s="1" t="s">
        <v>12870</v>
      </c>
      <c r="O758" s="1" t="s">
        <v>756</v>
      </c>
      <c r="P758" s="1" t="s">
        <v>23341</v>
      </c>
      <c r="Q758" s="1" t="s">
        <v>23484</v>
      </c>
      <c r="R758" s="1" t="s">
        <v>13818</v>
      </c>
      <c r="S758" s="1" t="s">
        <v>756</v>
      </c>
      <c r="T758" s="1"/>
      <c r="U758" s="1"/>
      <c r="V758" s="1" t="s">
        <v>13829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5776</v>
      </c>
      <c r="G759" s="1" t="s">
        <v>7330</v>
      </c>
      <c r="H759" s="1" t="s">
        <v>8926</v>
      </c>
      <c r="I759" s="1" t="s">
        <v>10520</v>
      </c>
      <c r="J759" s="1"/>
      <c r="K759" s="1" t="s">
        <v>23332</v>
      </c>
      <c r="L759" s="1" t="s">
        <v>757</v>
      </c>
      <c r="M759" s="1" t="s">
        <v>11955</v>
      </c>
      <c r="N759" s="1" t="s">
        <v>12870</v>
      </c>
      <c r="O759" s="1" t="s">
        <v>757</v>
      </c>
      <c r="P759" s="1" t="s">
        <v>23341</v>
      </c>
      <c r="Q759" s="1" t="s">
        <v>23485</v>
      </c>
      <c r="R759" s="1" t="s">
        <v>13818</v>
      </c>
      <c r="S759" s="1" t="s">
        <v>757</v>
      </c>
      <c r="T759" s="1"/>
      <c r="U759" s="1"/>
      <c r="V759" s="1" t="s">
        <v>13829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14451</v>
      </c>
      <c r="F760" s="1" t="s">
        <v>15553</v>
      </c>
      <c r="G760" s="1" t="s">
        <v>16607</v>
      </c>
      <c r="H760" s="1" t="s">
        <v>17692</v>
      </c>
      <c r="I760" s="1" t="s">
        <v>10521</v>
      </c>
      <c r="J760" s="1"/>
      <c r="K760" s="1" t="s">
        <v>23332</v>
      </c>
      <c r="L760" s="1" t="s">
        <v>758</v>
      </c>
      <c r="M760" s="1" t="s">
        <v>11956</v>
      </c>
      <c r="N760" s="1" t="s">
        <v>12870</v>
      </c>
      <c r="O760" s="1" t="s">
        <v>758</v>
      </c>
      <c r="P760" s="1" t="s">
        <v>23341</v>
      </c>
      <c r="Q760" s="1" t="s">
        <v>23486</v>
      </c>
      <c r="R760" s="1" t="s">
        <v>13818</v>
      </c>
      <c r="S760" s="1" t="s">
        <v>758</v>
      </c>
      <c r="T760" s="1"/>
      <c r="U760" s="1"/>
      <c r="V760" s="1" t="s">
        <v>13829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20572</v>
      </c>
      <c r="F761" s="1" t="s">
        <v>21384</v>
      </c>
      <c r="G761" s="1" t="s">
        <v>22172</v>
      </c>
      <c r="H761" s="1" t="s">
        <v>22974</v>
      </c>
      <c r="I761" s="1" t="s">
        <v>10522</v>
      </c>
      <c r="J761" s="1"/>
      <c r="K761" s="1" t="s">
        <v>23332</v>
      </c>
      <c r="L761" s="1" t="s">
        <v>759</v>
      </c>
      <c r="M761" s="1" t="s">
        <v>11957</v>
      </c>
      <c r="N761" s="1" t="s">
        <v>12870</v>
      </c>
      <c r="O761" s="1" t="s">
        <v>759</v>
      </c>
      <c r="P761" s="1" t="s">
        <v>23341</v>
      </c>
      <c r="Q761" s="1" t="s">
        <v>23487</v>
      </c>
      <c r="R761" s="1" t="s">
        <v>13818</v>
      </c>
      <c r="S761" s="1" t="s">
        <v>759</v>
      </c>
      <c r="T761" s="1"/>
      <c r="U761" s="1"/>
      <c r="V761" s="1" t="s">
        <v>13829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20573</v>
      </c>
      <c r="F762" s="1" t="s">
        <v>21385</v>
      </c>
      <c r="G762" s="1" t="s">
        <v>22173</v>
      </c>
      <c r="H762" s="1" t="s">
        <v>22975</v>
      </c>
      <c r="I762" s="1" t="s">
        <v>9850</v>
      </c>
      <c r="J762" s="1"/>
      <c r="K762" s="1" t="s">
        <v>23332</v>
      </c>
      <c r="L762" s="1" t="s">
        <v>760</v>
      </c>
      <c r="M762" s="1" t="s">
        <v>11958</v>
      </c>
      <c r="N762" s="1" t="s">
        <v>12870</v>
      </c>
      <c r="O762" s="1" t="s">
        <v>760</v>
      </c>
      <c r="P762" s="1" t="s">
        <v>23341</v>
      </c>
      <c r="Q762" s="1" t="s">
        <v>23488</v>
      </c>
      <c r="R762" s="1" t="s">
        <v>13818</v>
      </c>
      <c r="S762" s="1" t="s">
        <v>760</v>
      </c>
      <c r="T762" s="1"/>
      <c r="U762" s="1"/>
      <c r="V762" s="1" t="s">
        <v>13829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20574</v>
      </c>
      <c r="F763" s="1" t="s">
        <v>21386</v>
      </c>
      <c r="G763" s="1" t="s">
        <v>22174</v>
      </c>
      <c r="H763" s="1" t="s">
        <v>22976</v>
      </c>
      <c r="I763" s="1" t="s">
        <v>10523</v>
      </c>
      <c r="J763" s="1"/>
      <c r="K763" s="1" t="s">
        <v>23332</v>
      </c>
      <c r="L763" s="1" t="s">
        <v>761</v>
      </c>
      <c r="M763" s="1" t="s">
        <v>11959</v>
      </c>
      <c r="N763" s="1" t="s">
        <v>12870</v>
      </c>
      <c r="O763" s="1" t="s">
        <v>761</v>
      </c>
      <c r="P763" s="1" t="s">
        <v>23342</v>
      </c>
      <c r="Q763" s="1" t="s">
        <v>23342</v>
      </c>
      <c r="R763" s="1" t="s">
        <v>13818</v>
      </c>
      <c r="S763" s="1" t="s">
        <v>761</v>
      </c>
      <c r="T763" s="1"/>
      <c r="U763" s="1" t="s">
        <v>23914</v>
      </c>
      <c r="V763" s="1" t="s">
        <v>13829</v>
      </c>
      <c r="W763" s="1" t="s">
        <v>761</v>
      </c>
      <c r="X763" s="1" t="s">
        <v>23924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20575</v>
      </c>
      <c r="F764" s="1" t="s">
        <v>21387</v>
      </c>
      <c r="G764" s="1" t="s">
        <v>22175</v>
      </c>
      <c r="H764" s="1" t="s">
        <v>22977</v>
      </c>
      <c r="I764" s="1" t="s">
        <v>10524</v>
      </c>
      <c r="J764" s="1"/>
      <c r="K764" s="1" t="s">
        <v>23332</v>
      </c>
      <c r="L764" s="1" t="s">
        <v>762</v>
      </c>
      <c r="M764" s="1" t="s">
        <v>11960</v>
      </c>
      <c r="N764" s="1" t="s">
        <v>12870</v>
      </c>
      <c r="O764" s="1" t="s">
        <v>762</v>
      </c>
      <c r="P764" s="1" t="s">
        <v>23342</v>
      </c>
      <c r="Q764" s="1" t="s">
        <v>23342</v>
      </c>
      <c r="R764" s="1" t="s">
        <v>13818</v>
      </c>
      <c r="S764" s="1" t="s">
        <v>762</v>
      </c>
      <c r="T764" s="1"/>
      <c r="U764" s="1"/>
      <c r="V764" s="1" t="s">
        <v>13829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20576</v>
      </c>
      <c r="F765" s="1" t="s">
        <v>21388</v>
      </c>
      <c r="G765" s="1" t="s">
        <v>22176</v>
      </c>
      <c r="H765" s="1" t="s">
        <v>22978</v>
      </c>
      <c r="I765" s="1" t="s">
        <v>10525</v>
      </c>
      <c r="J765" s="1"/>
      <c r="K765" s="1" t="s">
        <v>23332</v>
      </c>
      <c r="L765" s="1" t="s">
        <v>763</v>
      </c>
      <c r="M765" s="1" t="s">
        <v>11961</v>
      </c>
      <c r="N765" s="1" t="s">
        <v>12870</v>
      </c>
      <c r="O765" s="1" t="s">
        <v>763</v>
      </c>
      <c r="P765" s="1" t="s">
        <v>23342</v>
      </c>
      <c r="Q765" s="1" t="s">
        <v>23342</v>
      </c>
      <c r="R765" s="1" t="s">
        <v>13818</v>
      </c>
      <c r="S765" s="1" t="s">
        <v>763</v>
      </c>
      <c r="T765" s="1"/>
      <c r="U765" s="1"/>
      <c r="V765" s="1" t="s">
        <v>13829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20577</v>
      </c>
      <c r="F766" s="1" t="s">
        <v>21389</v>
      </c>
      <c r="G766" s="1" t="s">
        <v>22177</v>
      </c>
      <c r="H766" s="1" t="s">
        <v>22979</v>
      </c>
      <c r="I766" s="1" t="s">
        <v>9937</v>
      </c>
      <c r="J766" s="1"/>
      <c r="K766" s="1" t="s">
        <v>23332</v>
      </c>
      <c r="L766" s="1" t="s">
        <v>764</v>
      </c>
      <c r="M766" s="1" t="s">
        <v>11962</v>
      </c>
      <c r="N766" s="1" t="s">
        <v>12870</v>
      </c>
      <c r="O766" s="1" t="s">
        <v>764</v>
      </c>
      <c r="P766" s="1" t="s">
        <v>23342</v>
      </c>
      <c r="Q766" s="1" t="s">
        <v>23342</v>
      </c>
      <c r="R766" s="1" t="s">
        <v>13818</v>
      </c>
      <c r="S766" s="1" t="s">
        <v>764</v>
      </c>
      <c r="T766" s="1"/>
      <c r="U766" s="1"/>
      <c r="V766" s="1" t="s">
        <v>13829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5784</v>
      </c>
      <c r="G767" s="1" t="s">
        <v>7338</v>
      </c>
      <c r="H767" s="1" t="s">
        <v>8934</v>
      </c>
      <c r="I767" s="1" t="s">
        <v>10526</v>
      </c>
      <c r="J767" s="1"/>
      <c r="K767" s="1" t="s">
        <v>23332</v>
      </c>
      <c r="L767" s="1" t="s">
        <v>765</v>
      </c>
      <c r="M767" s="1" t="s">
        <v>11963</v>
      </c>
      <c r="N767" s="1" t="s">
        <v>12870</v>
      </c>
      <c r="O767" s="1" t="s">
        <v>765</v>
      </c>
      <c r="P767" s="1" t="s">
        <v>23342</v>
      </c>
      <c r="Q767" s="1" t="s">
        <v>23342</v>
      </c>
      <c r="R767" s="1" t="s">
        <v>13818</v>
      </c>
      <c r="S767" s="1" t="s">
        <v>765</v>
      </c>
      <c r="T767" s="1"/>
      <c r="U767" s="1"/>
      <c r="V767" s="1" t="s">
        <v>13829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20578</v>
      </c>
      <c r="F768" s="1" t="s">
        <v>21390</v>
      </c>
      <c r="G768" s="1" t="s">
        <v>22178</v>
      </c>
      <c r="H768" s="1" t="s">
        <v>22980</v>
      </c>
      <c r="I768" s="1" t="s">
        <v>10360</v>
      </c>
      <c r="J768" s="1"/>
      <c r="K768" s="1" t="s">
        <v>23332</v>
      </c>
      <c r="L768" s="1" t="s">
        <v>766</v>
      </c>
      <c r="M768" s="1" t="s">
        <v>11964</v>
      </c>
      <c r="N768" s="1" t="s">
        <v>12870</v>
      </c>
      <c r="O768" s="1" t="s">
        <v>766</v>
      </c>
      <c r="P768" s="1" t="s">
        <v>23342</v>
      </c>
      <c r="Q768" s="1" t="s">
        <v>23342</v>
      </c>
      <c r="R768" s="1" t="s">
        <v>13818</v>
      </c>
      <c r="S768" s="1" t="s">
        <v>766</v>
      </c>
      <c r="T768" s="1"/>
      <c r="U768" s="1"/>
      <c r="V768" s="1" t="s">
        <v>13829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20579</v>
      </c>
      <c r="F769" s="1" t="s">
        <v>21391</v>
      </c>
      <c r="G769" s="1" t="s">
        <v>22179</v>
      </c>
      <c r="H769" s="1" t="s">
        <v>22981</v>
      </c>
      <c r="I769" s="1" t="s">
        <v>10527</v>
      </c>
      <c r="J769" s="1"/>
      <c r="K769" s="1" t="s">
        <v>23332</v>
      </c>
      <c r="L769" s="1" t="s">
        <v>767</v>
      </c>
      <c r="M769" s="1" t="s">
        <v>11965</v>
      </c>
      <c r="N769" s="1" t="s">
        <v>12870</v>
      </c>
      <c r="O769" s="1" t="s">
        <v>767</v>
      </c>
      <c r="P769" s="1" t="s">
        <v>23342</v>
      </c>
      <c r="Q769" s="1" t="s">
        <v>23342</v>
      </c>
      <c r="R769" s="1" t="s">
        <v>13818</v>
      </c>
      <c r="S769" s="1" t="s">
        <v>767</v>
      </c>
      <c r="T769" s="1"/>
      <c r="U769" s="1"/>
      <c r="V769" s="1" t="s">
        <v>13829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14459</v>
      </c>
      <c r="F770" s="1" t="s">
        <v>15561</v>
      </c>
      <c r="G770" s="1" t="s">
        <v>16615</v>
      </c>
      <c r="H770" s="1" t="s">
        <v>17700</v>
      </c>
      <c r="I770" s="1" t="s">
        <v>10528</v>
      </c>
      <c r="J770" s="1"/>
      <c r="K770" s="1" t="s">
        <v>23332</v>
      </c>
      <c r="L770" s="1" t="s">
        <v>768</v>
      </c>
      <c r="M770" s="1" t="s">
        <v>11966</v>
      </c>
      <c r="N770" s="1" t="s">
        <v>12870</v>
      </c>
      <c r="O770" s="1" t="s">
        <v>768</v>
      </c>
      <c r="P770" s="1" t="s">
        <v>23342</v>
      </c>
      <c r="Q770" s="1" t="s">
        <v>23342</v>
      </c>
      <c r="R770" s="1" t="s">
        <v>13818</v>
      </c>
      <c r="S770" s="1" t="s">
        <v>768</v>
      </c>
      <c r="T770" s="1"/>
      <c r="U770" s="1"/>
      <c r="V770" s="1" t="s">
        <v>13829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20580</v>
      </c>
      <c r="F771" s="1" t="s">
        <v>21392</v>
      </c>
      <c r="G771" s="1" t="s">
        <v>22180</v>
      </c>
      <c r="H771" s="1" t="s">
        <v>22982</v>
      </c>
      <c r="I771" s="1" t="s">
        <v>10529</v>
      </c>
      <c r="J771" s="1"/>
      <c r="K771" s="1" t="s">
        <v>23332</v>
      </c>
      <c r="L771" s="1" t="s">
        <v>769</v>
      </c>
      <c r="M771" s="1" t="s">
        <v>11967</v>
      </c>
      <c r="N771" s="1" t="s">
        <v>12870</v>
      </c>
      <c r="O771" s="1" t="s">
        <v>769</v>
      </c>
      <c r="P771" s="1" t="s">
        <v>23342</v>
      </c>
      <c r="Q771" s="1" t="s">
        <v>23342</v>
      </c>
      <c r="R771" s="1" t="s">
        <v>13818</v>
      </c>
      <c r="S771" s="1" t="s">
        <v>769</v>
      </c>
      <c r="T771" s="1"/>
      <c r="U771" s="1"/>
      <c r="V771" s="1" t="s">
        <v>13829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20581</v>
      </c>
      <c r="F772" s="1" t="s">
        <v>21393</v>
      </c>
      <c r="G772" s="1" t="s">
        <v>22181</v>
      </c>
      <c r="H772" s="1" t="s">
        <v>22983</v>
      </c>
      <c r="I772" s="1" t="s">
        <v>10530</v>
      </c>
      <c r="J772" s="1"/>
      <c r="K772" s="1" t="s">
        <v>23332</v>
      </c>
      <c r="L772" s="1" t="s">
        <v>770</v>
      </c>
      <c r="M772" s="1" t="s">
        <v>11968</v>
      </c>
      <c r="N772" s="1" t="s">
        <v>12870</v>
      </c>
      <c r="O772" s="1" t="s">
        <v>770</v>
      </c>
      <c r="P772" s="1" t="s">
        <v>23342</v>
      </c>
      <c r="Q772" s="1" t="s">
        <v>23342</v>
      </c>
      <c r="R772" s="1" t="s">
        <v>13818</v>
      </c>
      <c r="S772" s="1" t="s">
        <v>770</v>
      </c>
      <c r="T772" s="1"/>
      <c r="U772" s="1"/>
      <c r="V772" s="1" t="s">
        <v>13829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20582</v>
      </c>
      <c r="F773" s="1" t="s">
        <v>21394</v>
      </c>
      <c r="G773" s="1" t="s">
        <v>22182</v>
      </c>
      <c r="H773" s="1" t="s">
        <v>22984</v>
      </c>
      <c r="I773" s="1" t="s">
        <v>10531</v>
      </c>
      <c r="J773" s="1"/>
      <c r="K773" s="1" t="s">
        <v>23332</v>
      </c>
      <c r="L773" s="1" t="s">
        <v>771</v>
      </c>
      <c r="M773" s="1" t="s">
        <v>11969</v>
      </c>
      <c r="N773" s="1" t="s">
        <v>12870</v>
      </c>
      <c r="O773" s="1" t="s">
        <v>771</v>
      </c>
      <c r="P773" s="1" t="s">
        <v>23342</v>
      </c>
      <c r="Q773" s="1" t="s">
        <v>23342</v>
      </c>
      <c r="R773" s="1" t="s">
        <v>13818</v>
      </c>
      <c r="S773" s="1" t="s">
        <v>771</v>
      </c>
      <c r="T773" s="1"/>
      <c r="U773" s="1"/>
      <c r="V773" s="1" t="s">
        <v>13829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20583</v>
      </c>
      <c r="F774" s="1" t="s">
        <v>21395</v>
      </c>
      <c r="G774" s="1" t="s">
        <v>22183</v>
      </c>
      <c r="H774" s="1" t="s">
        <v>22985</v>
      </c>
      <c r="I774" s="1" t="s">
        <v>10532</v>
      </c>
      <c r="J774" s="1"/>
      <c r="K774" s="1" t="s">
        <v>23332</v>
      </c>
      <c r="L774" s="1" t="s">
        <v>772</v>
      </c>
      <c r="M774" s="1" t="s">
        <v>11970</v>
      </c>
      <c r="N774" s="1" t="s">
        <v>12870</v>
      </c>
      <c r="O774" s="1" t="s">
        <v>772</v>
      </c>
      <c r="P774" s="1" t="s">
        <v>23342</v>
      </c>
      <c r="Q774" s="1" t="s">
        <v>23342</v>
      </c>
      <c r="R774" s="1" t="s">
        <v>13818</v>
      </c>
      <c r="S774" s="1" t="s">
        <v>772</v>
      </c>
      <c r="T774" s="1"/>
      <c r="U774" s="1"/>
      <c r="V774" s="1" t="s">
        <v>13829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20584</v>
      </c>
      <c r="F775" s="1" t="s">
        <v>21396</v>
      </c>
      <c r="G775" s="1" t="s">
        <v>22184</v>
      </c>
      <c r="H775" s="1" t="s">
        <v>22986</v>
      </c>
      <c r="I775" s="1" t="s">
        <v>10533</v>
      </c>
      <c r="J775" s="1"/>
      <c r="K775" s="1" t="s">
        <v>23332</v>
      </c>
      <c r="L775" s="1" t="s">
        <v>773</v>
      </c>
      <c r="M775" s="1" t="s">
        <v>11971</v>
      </c>
      <c r="N775" s="1" t="s">
        <v>12870</v>
      </c>
      <c r="O775" s="1" t="s">
        <v>773</v>
      </c>
      <c r="P775" s="1" t="s">
        <v>23342</v>
      </c>
      <c r="Q775" s="1" t="s">
        <v>23342</v>
      </c>
      <c r="R775" s="1" t="s">
        <v>13818</v>
      </c>
      <c r="S775" s="1" t="s">
        <v>773</v>
      </c>
      <c r="T775" s="1"/>
      <c r="U775" s="1"/>
      <c r="V775" s="1" t="s">
        <v>13829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20585</v>
      </c>
      <c r="F776" s="1" t="s">
        <v>21397</v>
      </c>
      <c r="G776" s="1" t="s">
        <v>22185</v>
      </c>
      <c r="H776" s="1" t="s">
        <v>22987</v>
      </c>
      <c r="I776" s="1" t="s">
        <v>10534</v>
      </c>
      <c r="J776" s="1"/>
      <c r="K776" s="1" t="s">
        <v>23332</v>
      </c>
      <c r="L776" s="1" t="s">
        <v>774</v>
      </c>
      <c r="M776" s="1" t="s">
        <v>11972</v>
      </c>
      <c r="N776" s="1" t="s">
        <v>12870</v>
      </c>
      <c r="O776" s="1" t="s">
        <v>774</v>
      </c>
      <c r="P776" s="1" t="s">
        <v>23342</v>
      </c>
      <c r="Q776" s="1" t="s">
        <v>23342</v>
      </c>
      <c r="R776" s="1" t="s">
        <v>13818</v>
      </c>
      <c r="S776" s="1" t="s">
        <v>774</v>
      </c>
      <c r="T776" s="1"/>
      <c r="U776" s="1"/>
      <c r="V776" s="1" t="s">
        <v>13829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20586</v>
      </c>
      <c r="F777" s="1" t="s">
        <v>21398</v>
      </c>
      <c r="G777" s="1" t="s">
        <v>22186</v>
      </c>
      <c r="H777" s="1" t="s">
        <v>22988</v>
      </c>
      <c r="I777" s="1" t="s">
        <v>10535</v>
      </c>
      <c r="J777" s="1"/>
      <c r="K777" s="1" t="s">
        <v>23332</v>
      </c>
      <c r="L777" s="1" t="s">
        <v>775</v>
      </c>
      <c r="M777" s="1" t="s">
        <v>11973</v>
      </c>
      <c r="N777" s="1" t="s">
        <v>12870</v>
      </c>
      <c r="O777" s="1" t="s">
        <v>775</v>
      </c>
      <c r="P777" s="1" t="s">
        <v>23342</v>
      </c>
      <c r="Q777" s="1" t="s">
        <v>23342</v>
      </c>
      <c r="R777" s="1" t="s">
        <v>13818</v>
      </c>
      <c r="S777" s="1" t="s">
        <v>775</v>
      </c>
      <c r="T777" s="1"/>
      <c r="U777" s="1"/>
      <c r="V777" s="1" t="s">
        <v>13829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20587</v>
      </c>
      <c r="F778" s="1" t="s">
        <v>21399</v>
      </c>
      <c r="G778" s="1" t="s">
        <v>22187</v>
      </c>
      <c r="H778" s="1" t="s">
        <v>22989</v>
      </c>
      <c r="I778" s="1" t="s">
        <v>10536</v>
      </c>
      <c r="J778" s="1"/>
      <c r="K778" s="1" t="s">
        <v>23332</v>
      </c>
      <c r="L778" s="1" t="s">
        <v>776</v>
      </c>
      <c r="M778" s="1" t="s">
        <v>11974</v>
      </c>
      <c r="N778" s="1" t="s">
        <v>12870</v>
      </c>
      <c r="O778" s="1" t="s">
        <v>776</v>
      </c>
      <c r="P778" s="1" t="s">
        <v>23342</v>
      </c>
      <c r="Q778" s="1" t="s">
        <v>23342</v>
      </c>
      <c r="R778" s="1" t="s">
        <v>13818</v>
      </c>
      <c r="S778" s="1" t="s">
        <v>776</v>
      </c>
      <c r="T778" s="1"/>
      <c r="U778" s="1"/>
      <c r="V778" s="1" t="s">
        <v>13829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20588</v>
      </c>
      <c r="F779" s="1" t="s">
        <v>21400</v>
      </c>
      <c r="G779" s="1" t="s">
        <v>22188</v>
      </c>
      <c r="H779" s="1" t="s">
        <v>22990</v>
      </c>
      <c r="I779" s="1" t="s">
        <v>10537</v>
      </c>
      <c r="J779" s="1"/>
      <c r="K779" s="1" t="s">
        <v>23332</v>
      </c>
      <c r="L779" s="1" t="s">
        <v>777</v>
      </c>
      <c r="M779" s="1" t="s">
        <v>11975</v>
      </c>
      <c r="N779" s="1" t="s">
        <v>12870</v>
      </c>
      <c r="O779" s="1" t="s">
        <v>777</v>
      </c>
      <c r="P779" s="1" t="s">
        <v>23342</v>
      </c>
      <c r="Q779" s="1" t="s">
        <v>23342</v>
      </c>
      <c r="R779" s="1" t="s">
        <v>13818</v>
      </c>
      <c r="S779" s="1" t="s">
        <v>777</v>
      </c>
      <c r="T779" s="1"/>
      <c r="U779" s="1"/>
      <c r="V779" s="1" t="s">
        <v>13829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20589</v>
      </c>
      <c r="F780" s="1" t="s">
        <v>21401</v>
      </c>
      <c r="G780" s="1" t="s">
        <v>22189</v>
      </c>
      <c r="H780" s="1" t="s">
        <v>22991</v>
      </c>
      <c r="I780" s="1" t="s">
        <v>10538</v>
      </c>
      <c r="J780" s="1"/>
      <c r="K780" s="1" t="s">
        <v>23332</v>
      </c>
      <c r="L780" s="1" t="s">
        <v>778</v>
      </c>
      <c r="M780" s="1" t="s">
        <v>11976</v>
      </c>
      <c r="N780" s="1" t="s">
        <v>12870</v>
      </c>
      <c r="O780" s="1" t="s">
        <v>778</v>
      </c>
      <c r="P780" s="1" t="s">
        <v>23342</v>
      </c>
      <c r="Q780" s="1" t="s">
        <v>23342</v>
      </c>
      <c r="R780" s="1" t="s">
        <v>13818</v>
      </c>
      <c r="S780" s="1" t="s">
        <v>778</v>
      </c>
      <c r="T780" s="1"/>
      <c r="U780" s="1"/>
      <c r="V780" s="1" t="s">
        <v>13829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20590</v>
      </c>
      <c r="F781" s="1" t="s">
        <v>21402</v>
      </c>
      <c r="G781" s="1" t="s">
        <v>22190</v>
      </c>
      <c r="H781" s="1" t="s">
        <v>22992</v>
      </c>
      <c r="I781" s="1" t="s">
        <v>10539</v>
      </c>
      <c r="J781" s="1"/>
      <c r="K781" s="1" t="s">
        <v>23332</v>
      </c>
      <c r="L781" s="1" t="s">
        <v>779</v>
      </c>
      <c r="M781" s="1" t="s">
        <v>11977</v>
      </c>
      <c r="N781" s="1" t="s">
        <v>12870</v>
      </c>
      <c r="O781" s="1" t="s">
        <v>779</v>
      </c>
      <c r="P781" s="1" t="s">
        <v>23342</v>
      </c>
      <c r="Q781" s="1" t="s">
        <v>23342</v>
      </c>
      <c r="R781" s="1" t="s">
        <v>13818</v>
      </c>
      <c r="S781" s="1" t="s">
        <v>779</v>
      </c>
      <c r="T781" s="1"/>
      <c r="U781" s="1"/>
      <c r="V781" s="1" t="s">
        <v>13829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5799</v>
      </c>
      <c r="G782" s="1" t="s">
        <v>7353</v>
      </c>
      <c r="H782" s="1" t="s">
        <v>8949</v>
      </c>
      <c r="I782" s="1" t="s">
        <v>10540</v>
      </c>
      <c r="J782" s="1"/>
      <c r="K782" s="1" t="s">
        <v>23332</v>
      </c>
      <c r="L782" s="1" t="s">
        <v>780</v>
      </c>
      <c r="M782" s="1" t="s">
        <v>11978</v>
      </c>
      <c r="N782" s="1" t="s">
        <v>12870</v>
      </c>
      <c r="O782" s="1" t="s">
        <v>780</v>
      </c>
      <c r="P782" s="1" t="s">
        <v>23342</v>
      </c>
      <c r="Q782" s="1" t="s">
        <v>23342</v>
      </c>
      <c r="R782" s="1" t="s">
        <v>13818</v>
      </c>
      <c r="S782" s="1" t="s">
        <v>780</v>
      </c>
      <c r="T782" s="1"/>
      <c r="U782" s="1"/>
      <c r="V782" s="1" t="s">
        <v>13829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20591</v>
      </c>
      <c r="F783" s="1" t="s">
        <v>21403</v>
      </c>
      <c r="G783" s="1" t="s">
        <v>22191</v>
      </c>
      <c r="H783" s="1" t="s">
        <v>22993</v>
      </c>
      <c r="I783" s="1" t="s">
        <v>10541</v>
      </c>
      <c r="J783" s="1"/>
      <c r="K783" s="1" t="s">
        <v>23332</v>
      </c>
      <c r="L783" s="1" t="s">
        <v>781</v>
      </c>
      <c r="M783" s="1" t="s">
        <v>11979</v>
      </c>
      <c r="N783" s="1" t="s">
        <v>12870</v>
      </c>
      <c r="O783" s="1" t="s">
        <v>781</v>
      </c>
      <c r="P783" s="1" t="s">
        <v>23342</v>
      </c>
      <c r="Q783" s="1" t="s">
        <v>23342</v>
      </c>
      <c r="R783" s="1" t="s">
        <v>13818</v>
      </c>
      <c r="S783" s="1" t="s">
        <v>781</v>
      </c>
      <c r="T783" s="1"/>
      <c r="U783" s="1"/>
      <c r="V783" s="1" t="s">
        <v>13829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14473</v>
      </c>
      <c r="F784" s="1" t="s">
        <v>15575</v>
      </c>
      <c r="G784" s="1" t="s">
        <v>16629</v>
      </c>
      <c r="H784" s="1" t="s">
        <v>17714</v>
      </c>
      <c r="I784" s="1" t="s">
        <v>10132</v>
      </c>
      <c r="J784" s="1"/>
      <c r="K784" s="1" t="s">
        <v>23332</v>
      </c>
      <c r="L784" s="1" t="s">
        <v>782</v>
      </c>
      <c r="M784" s="1" t="s">
        <v>11980</v>
      </c>
      <c r="N784" s="1" t="s">
        <v>12870</v>
      </c>
      <c r="O784" s="1" t="s">
        <v>782</v>
      </c>
      <c r="P784" s="1" t="s">
        <v>23342</v>
      </c>
      <c r="Q784" s="1" t="s">
        <v>23342</v>
      </c>
      <c r="R784" s="1" t="s">
        <v>13818</v>
      </c>
      <c r="S784" s="1" t="s">
        <v>782</v>
      </c>
      <c r="T784" s="1"/>
      <c r="U784" s="1"/>
      <c r="V784" s="1" t="s">
        <v>13829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5802</v>
      </c>
      <c r="G785" s="1" t="s">
        <v>7356</v>
      </c>
      <c r="H785" s="1" t="s">
        <v>8952</v>
      </c>
      <c r="I785" s="1" t="s">
        <v>10542</v>
      </c>
      <c r="J785" s="1"/>
      <c r="K785" s="1" t="s">
        <v>23332</v>
      </c>
      <c r="L785" s="1" t="s">
        <v>783</v>
      </c>
      <c r="M785" s="1" t="s">
        <v>11981</v>
      </c>
      <c r="N785" s="1" t="s">
        <v>12870</v>
      </c>
      <c r="O785" s="1" t="s">
        <v>783</v>
      </c>
      <c r="P785" s="1" t="s">
        <v>23342</v>
      </c>
      <c r="Q785" s="1" t="s">
        <v>23342</v>
      </c>
      <c r="R785" s="1" t="s">
        <v>13818</v>
      </c>
      <c r="S785" s="1" t="s">
        <v>783</v>
      </c>
      <c r="T785" s="1"/>
      <c r="U785" s="1"/>
      <c r="V785" s="1" t="s">
        <v>13829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5803</v>
      </c>
      <c r="G786" s="1" t="s">
        <v>7357</v>
      </c>
      <c r="H786" s="1" t="s">
        <v>8953</v>
      </c>
      <c r="I786" s="1" t="s">
        <v>10543</v>
      </c>
      <c r="J786" s="1"/>
      <c r="K786" s="1" t="s">
        <v>23332</v>
      </c>
      <c r="L786" s="1" t="s">
        <v>784</v>
      </c>
      <c r="M786" s="1" t="s">
        <v>11982</v>
      </c>
      <c r="N786" s="1" t="s">
        <v>12870</v>
      </c>
      <c r="O786" s="1" t="s">
        <v>784</v>
      </c>
      <c r="P786" s="1" t="s">
        <v>23342</v>
      </c>
      <c r="Q786" s="1" t="s">
        <v>23342</v>
      </c>
      <c r="R786" s="1" t="s">
        <v>13818</v>
      </c>
      <c r="S786" s="1" t="s">
        <v>784</v>
      </c>
      <c r="T786" s="1"/>
      <c r="U786" s="1"/>
      <c r="V786" s="1" t="s">
        <v>13829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20592</v>
      </c>
      <c r="F787" s="1" t="s">
        <v>21404</v>
      </c>
      <c r="G787" s="1" t="s">
        <v>22192</v>
      </c>
      <c r="H787" s="1" t="s">
        <v>22994</v>
      </c>
      <c r="I787" s="1" t="s">
        <v>10544</v>
      </c>
      <c r="J787" s="1"/>
      <c r="K787" s="1" t="s">
        <v>23332</v>
      </c>
      <c r="L787" s="1" t="s">
        <v>785</v>
      </c>
      <c r="M787" s="1" t="s">
        <v>11983</v>
      </c>
      <c r="N787" s="1" t="s">
        <v>12870</v>
      </c>
      <c r="O787" s="1" t="s">
        <v>785</v>
      </c>
      <c r="P787" s="1" t="s">
        <v>23342</v>
      </c>
      <c r="Q787" s="1" t="s">
        <v>23342</v>
      </c>
      <c r="R787" s="1" t="s">
        <v>13818</v>
      </c>
      <c r="S787" s="1" t="s">
        <v>785</v>
      </c>
      <c r="T787" s="1"/>
      <c r="U787" s="1"/>
      <c r="V787" s="1" t="s">
        <v>13829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20593</v>
      </c>
      <c r="F788" s="1" t="s">
        <v>21405</v>
      </c>
      <c r="G788" s="1" t="s">
        <v>22193</v>
      </c>
      <c r="H788" s="1" t="s">
        <v>22995</v>
      </c>
      <c r="I788" s="1" t="s">
        <v>10059</v>
      </c>
      <c r="J788" s="1"/>
      <c r="K788" s="1" t="s">
        <v>23332</v>
      </c>
      <c r="L788" s="1" t="s">
        <v>786</v>
      </c>
      <c r="M788" s="1" t="s">
        <v>11984</v>
      </c>
      <c r="N788" s="1" t="s">
        <v>12870</v>
      </c>
      <c r="O788" s="1" t="s">
        <v>786</v>
      </c>
      <c r="P788" s="1" t="s">
        <v>23342</v>
      </c>
      <c r="Q788" s="1" t="s">
        <v>23342</v>
      </c>
      <c r="R788" s="1" t="s">
        <v>13818</v>
      </c>
      <c r="S788" s="1" t="s">
        <v>786</v>
      </c>
      <c r="T788" s="1"/>
      <c r="U788" s="1"/>
      <c r="V788" s="1" t="s">
        <v>13829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5806</v>
      </c>
      <c r="G789" s="1" t="s">
        <v>7360</v>
      </c>
      <c r="H789" s="1" t="s">
        <v>8956</v>
      </c>
      <c r="I789" s="1" t="s">
        <v>10545</v>
      </c>
      <c r="J789" s="1"/>
      <c r="K789" s="1" t="s">
        <v>23332</v>
      </c>
      <c r="L789" s="1" t="s">
        <v>787</v>
      </c>
      <c r="M789" s="1" t="s">
        <v>11985</v>
      </c>
      <c r="N789" s="1" t="s">
        <v>12870</v>
      </c>
      <c r="O789" s="1" t="s">
        <v>787</v>
      </c>
      <c r="P789" s="1" t="s">
        <v>23342</v>
      </c>
      <c r="Q789" s="1" t="s">
        <v>23342</v>
      </c>
      <c r="R789" s="1" t="s">
        <v>13818</v>
      </c>
      <c r="S789" s="1" t="s">
        <v>787</v>
      </c>
      <c r="T789" s="1"/>
      <c r="U789" s="1"/>
      <c r="V789" s="1" t="s">
        <v>13829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20594</v>
      </c>
      <c r="F790" s="1" t="s">
        <v>21406</v>
      </c>
      <c r="G790" s="1" t="s">
        <v>22194</v>
      </c>
      <c r="H790" s="1" t="s">
        <v>22996</v>
      </c>
      <c r="I790" s="1" t="s">
        <v>10546</v>
      </c>
      <c r="J790" s="1"/>
      <c r="K790" s="1" t="s">
        <v>23332</v>
      </c>
      <c r="L790" s="1" t="s">
        <v>788</v>
      </c>
      <c r="M790" s="1" t="s">
        <v>11986</v>
      </c>
      <c r="N790" s="1" t="s">
        <v>12870</v>
      </c>
      <c r="O790" s="1" t="s">
        <v>788</v>
      </c>
      <c r="P790" s="1" t="s">
        <v>23342</v>
      </c>
      <c r="Q790" s="1" t="s">
        <v>23342</v>
      </c>
      <c r="R790" s="1" t="s">
        <v>13818</v>
      </c>
      <c r="S790" s="1" t="s">
        <v>788</v>
      </c>
      <c r="T790" s="1"/>
      <c r="U790" s="1"/>
      <c r="V790" s="1" t="s">
        <v>13829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20595</v>
      </c>
      <c r="F791" s="1" t="s">
        <v>21407</v>
      </c>
      <c r="G791" s="1" t="s">
        <v>20595</v>
      </c>
      <c r="H791" s="1" t="s">
        <v>22997</v>
      </c>
      <c r="I791" s="1" t="s">
        <v>10547</v>
      </c>
      <c r="J791" s="1"/>
      <c r="K791" s="1" t="s">
        <v>23332</v>
      </c>
      <c r="L791" s="1" t="s">
        <v>789</v>
      </c>
      <c r="M791" s="1" t="s">
        <v>11987</v>
      </c>
      <c r="N791" s="1" t="s">
        <v>12870</v>
      </c>
      <c r="O791" s="1" t="s">
        <v>789</v>
      </c>
      <c r="P791" s="1" t="s">
        <v>23342</v>
      </c>
      <c r="Q791" s="1" t="s">
        <v>23342</v>
      </c>
      <c r="R791" s="1" t="s">
        <v>13818</v>
      </c>
      <c r="S791" s="1" t="s">
        <v>789</v>
      </c>
      <c r="T791" s="1"/>
      <c r="U791" s="1"/>
      <c r="V791" s="1" t="s">
        <v>13829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14479</v>
      </c>
      <c r="F792" s="1" t="s">
        <v>15581</v>
      </c>
      <c r="G792" s="1" t="s">
        <v>14479</v>
      </c>
      <c r="H792" s="1" t="s">
        <v>17720</v>
      </c>
      <c r="I792" s="1" t="s">
        <v>10548</v>
      </c>
      <c r="J792" s="1"/>
      <c r="K792" s="1" t="s">
        <v>23332</v>
      </c>
      <c r="L792" s="1" t="s">
        <v>790</v>
      </c>
      <c r="M792" s="1" t="s">
        <v>11988</v>
      </c>
      <c r="N792" s="1" t="s">
        <v>12870</v>
      </c>
      <c r="O792" s="1" t="s">
        <v>790</v>
      </c>
      <c r="P792" s="1" t="s">
        <v>23342</v>
      </c>
      <c r="Q792" s="1" t="s">
        <v>23342</v>
      </c>
      <c r="R792" s="1" t="s">
        <v>13818</v>
      </c>
      <c r="S792" s="1" t="s">
        <v>790</v>
      </c>
      <c r="T792" s="1"/>
      <c r="U792" s="1"/>
      <c r="V792" s="1" t="s">
        <v>13829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20596</v>
      </c>
      <c r="F793" s="1" t="s">
        <v>20596</v>
      </c>
      <c r="G793" s="1" t="s">
        <v>22195</v>
      </c>
      <c r="H793" s="1" t="s">
        <v>22971</v>
      </c>
      <c r="I793" s="1" t="s">
        <v>10549</v>
      </c>
      <c r="J793" s="1"/>
      <c r="K793" s="1" t="s">
        <v>23332</v>
      </c>
      <c r="L793" s="1" t="s">
        <v>791</v>
      </c>
      <c r="M793" s="1" t="s">
        <v>11989</v>
      </c>
      <c r="N793" s="1" t="s">
        <v>12870</v>
      </c>
      <c r="O793" s="1" t="s">
        <v>791</v>
      </c>
      <c r="P793" s="1" t="s">
        <v>23342</v>
      </c>
      <c r="Q793" s="1" t="s">
        <v>23342</v>
      </c>
      <c r="R793" s="1" t="s">
        <v>13818</v>
      </c>
      <c r="S793" s="1" t="s">
        <v>791</v>
      </c>
      <c r="T793" s="1"/>
      <c r="U793" s="1"/>
      <c r="V793" s="1" t="s">
        <v>13829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14481</v>
      </c>
      <c r="F794" s="1" t="s">
        <v>15582</v>
      </c>
      <c r="G794" s="1" t="s">
        <v>16635</v>
      </c>
      <c r="H794" s="1" t="s">
        <v>17721</v>
      </c>
      <c r="I794" s="1" t="s">
        <v>10550</v>
      </c>
      <c r="J794" s="1"/>
      <c r="K794" s="1" t="s">
        <v>23332</v>
      </c>
      <c r="L794" s="1" t="s">
        <v>792</v>
      </c>
      <c r="M794" s="1" t="s">
        <v>11990</v>
      </c>
      <c r="N794" s="1" t="s">
        <v>12870</v>
      </c>
      <c r="O794" s="1" t="s">
        <v>792</v>
      </c>
      <c r="P794" s="1" t="s">
        <v>23342</v>
      </c>
      <c r="Q794" s="1" t="s">
        <v>23342</v>
      </c>
      <c r="R794" s="1" t="s">
        <v>13818</v>
      </c>
      <c r="S794" s="1" t="s">
        <v>792</v>
      </c>
      <c r="T794" s="1"/>
      <c r="U794" s="1"/>
      <c r="V794" s="1" t="s">
        <v>13829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20597</v>
      </c>
      <c r="F795" s="1" t="s">
        <v>21408</v>
      </c>
      <c r="G795" s="1" t="s">
        <v>22196</v>
      </c>
      <c r="H795" s="1" t="s">
        <v>22998</v>
      </c>
      <c r="I795" s="1" t="s">
        <v>10551</v>
      </c>
      <c r="J795" s="1"/>
      <c r="K795" s="1" t="s">
        <v>23332</v>
      </c>
      <c r="L795" s="1" t="s">
        <v>793</v>
      </c>
      <c r="M795" s="1" t="s">
        <v>11991</v>
      </c>
      <c r="N795" s="1" t="s">
        <v>12870</v>
      </c>
      <c r="O795" s="1" t="s">
        <v>793</v>
      </c>
      <c r="P795" s="1" t="s">
        <v>23342</v>
      </c>
      <c r="Q795" s="1" t="s">
        <v>23342</v>
      </c>
      <c r="R795" s="1" t="s">
        <v>13818</v>
      </c>
      <c r="S795" s="1" t="s">
        <v>793</v>
      </c>
      <c r="T795" s="1"/>
      <c r="U795" s="1"/>
      <c r="V795" s="1" t="s">
        <v>13829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20598</v>
      </c>
      <c r="F796" s="1" t="s">
        <v>21409</v>
      </c>
      <c r="G796" s="1" t="s">
        <v>22197</v>
      </c>
      <c r="H796" s="1" t="s">
        <v>22999</v>
      </c>
      <c r="I796" s="1" t="s">
        <v>10552</v>
      </c>
      <c r="J796" s="1"/>
      <c r="K796" s="1" t="s">
        <v>23332</v>
      </c>
      <c r="L796" s="1" t="s">
        <v>794</v>
      </c>
      <c r="M796" s="1" t="s">
        <v>11992</v>
      </c>
      <c r="N796" s="1" t="s">
        <v>12870</v>
      </c>
      <c r="O796" s="1" t="s">
        <v>794</v>
      </c>
      <c r="P796" s="1" t="s">
        <v>23342</v>
      </c>
      <c r="Q796" s="1" t="s">
        <v>23342</v>
      </c>
      <c r="R796" s="1" t="s">
        <v>13818</v>
      </c>
      <c r="S796" s="1" t="s">
        <v>794</v>
      </c>
      <c r="T796" s="1"/>
      <c r="U796" s="1"/>
      <c r="V796" s="1" t="s">
        <v>13829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20599</v>
      </c>
      <c r="F797" s="1" t="s">
        <v>21410</v>
      </c>
      <c r="G797" s="1" t="s">
        <v>22198</v>
      </c>
      <c r="H797" s="1" t="s">
        <v>23000</v>
      </c>
      <c r="I797" s="1" t="s">
        <v>10553</v>
      </c>
      <c r="J797" s="1"/>
      <c r="K797" s="1" t="s">
        <v>23332</v>
      </c>
      <c r="L797" s="1" t="s">
        <v>795</v>
      </c>
      <c r="M797" s="1" t="s">
        <v>11993</v>
      </c>
      <c r="N797" s="1" t="s">
        <v>12870</v>
      </c>
      <c r="O797" s="1" t="s">
        <v>795</v>
      </c>
      <c r="P797" s="1" t="s">
        <v>23342</v>
      </c>
      <c r="Q797" s="1" t="s">
        <v>23342</v>
      </c>
      <c r="R797" s="1" t="s">
        <v>13818</v>
      </c>
      <c r="S797" s="1" t="s">
        <v>795</v>
      </c>
      <c r="T797" s="1"/>
      <c r="U797" s="1"/>
      <c r="V797" s="1" t="s">
        <v>13829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7367</v>
      </c>
      <c r="H798" s="1" t="s">
        <v>8964</v>
      </c>
      <c r="I798" s="1" t="s">
        <v>10554</v>
      </c>
      <c r="J798" s="1"/>
      <c r="K798" s="1" t="s">
        <v>23332</v>
      </c>
      <c r="L798" s="1" t="s">
        <v>796</v>
      </c>
      <c r="M798" s="1" t="s">
        <v>11994</v>
      </c>
      <c r="N798" s="1" t="s">
        <v>12870</v>
      </c>
      <c r="O798" s="1" t="s">
        <v>796</v>
      </c>
      <c r="P798" s="1" t="s">
        <v>23342</v>
      </c>
      <c r="Q798" s="1" t="s">
        <v>23342</v>
      </c>
      <c r="R798" s="1" t="s">
        <v>13818</v>
      </c>
      <c r="S798" s="1" t="s">
        <v>796</v>
      </c>
      <c r="T798" s="1"/>
      <c r="U798" s="1"/>
      <c r="V798" s="1" t="s">
        <v>13829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7368</v>
      </c>
      <c r="H799" s="1" t="s">
        <v>8965</v>
      </c>
      <c r="I799" s="1" t="s">
        <v>10171</v>
      </c>
      <c r="J799" s="1"/>
      <c r="K799" s="1" t="s">
        <v>23332</v>
      </c>
      <c r="L799" s="1" t="s">
        <v>797</v>
      </c>
      <c r="M799" s="1" t="s">
        <v>11995</v>
      </c>
      <c r="N799" s="1" t="s">
        <v>12870</v>
      </c>
      <c r="O799" s="1" t="s">
        <v>797</v>
      </c>
      <c r="P799" s="1" t="s">
        <v>23342</v>
      </c>
      <c r="Q799" s="1" t="s">
        <v>23342</v>
      </c>
      <c r="R799" s="1" t="s">
        <v>13818</v>
      </c>
      <c r="S799" s="1" t="s">
        <v>797</v>
      </c>
      <c r="T799" s="1"/>
      <c r="U799" s="1"/>
      <c r="V799" s="1" t="s">
        <v>13829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20600</v>
      </c>
      <c r="F800" s="1" t="s">
        <v>21411</v>
      </c>
      <c r="G800" s="1" t="s">
        <v>22199</v>
      </c>
      <c r="H800" s="1" t="s">
        <v>23001</v>
      </c>
      <c r="I800" s="1" t="s">
        <v>10555</v>
      </c>
      <c r="J800" s="1"/>
      <c r="K800" s="1" t="s">
        <v>23332</v>
      </c>
      <c r="L800" s="1" t="s">
        <v>798</v>
      </c>
      <c r="M800" s="1" t="s">
        <v>11996</v>
      </c>
      <c r="N800" s="1" t="s">
        <v>12870</v>
      </c>
      <c r="O800" s="1" t="s">
        <v>798</v>
      </c>
      <c r="P800" s="1" t="s">
        <v>23342</v>
      </c>
      <c r="Q800" s="1" t="s">
        <v>23342</v>
      </c>
      <c r="R800" s="1" t="s">
        <v>13818</v>
      </c>
      <c r="S800" s="1" t="s">
        <v>798</v>
      </c>
      <c r="T800" s="1"/>
      <c r="U800" s="1"/>
      <c r="V800" s="1" t="s">
        <v>13829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20601</v>
      </c>
      <c r="F801" s="1" t="s">
        <v>21412</v>
      </c>
      <c r="G801" s="1" t="s">
        <v>22200</v>
      </c>
      <c r="H801" s="1" t="s">
        <v>23002</v>
      </c>
      <c r="I801" s="1" t="s">
        <v>10556</v>
      </c>
      <c r="J801" s="1"/>
      <c r="K801" s="1" t="s">
        <v>23332</v>
      </c>
      <c r="L801" s="1" t="s">
        <v>799</v>
      </c>
      <c r="M801" s="1" t="s">
        <v>11997</v>
      </c>
      <c r="N801" s="1" t="s">
        <v>12870</v>
      </c>
      <c r="O801" s="1" t="s">
        <v>799</v>
      </c>
      <c r="P801" s="1" t="s">
        <v>23342</v>
      </c>
      <c r="Q801" s="1" t="s">
        <v>23342</v>
      </c>
      <c r="R801" s="1" t="s">
        <v>13818</v>
      </c>
      <c r="S801" s="1" t="s">
        <v>799</v>
      </c>
      <c r="T801" s="1"/>
      <c r="U801" s="1"/>
      <c r="V801" s="1" t="s">
        <v>13829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20602</v>
      </c>
      <c r="F802" s="1" t="s">
        <v>21413</v>
      </c>
      <c r="G802" s="1" t="s">
        <v>20602</v>
      </c>
      <c r="H802" s="1" t="s">
        <v>23003</v>
      </c>
      <c r="I802" s="1" t="s">
        <v>10557</v>
      </c>
      <c r="J802" s="1"/>
      <c r="K802" s="1" t="s">
        <v>23332</v>
      </c>
      <c r="L802" s="1" t="s">
        <v>800</v>
      </c>
      <c r="M802" s="1" t="s">
        <v>11998</v>
      </c>
      <c r="N802" s="1" t="s">
        <v>12870</v>
      </c>
      <c r="O802" s="1" t="s">
        <v>800</v>
      </c>
      <c r="P802" s="1" t="s">
        <v>23342</v>
      </c>
      <c r="Q802" s="1" t="s">
        <v>23342</v>
      </c>
      <c r="R802" s="1" t="s">
        <v>13818</v>
      </c>
      <c r="S802" s="1" t="s">
        <v>800</v>
      </c>
      <c r="T802" s="1"/>
      <c r="U802" s="1"/>
      <c r="V802" s="1" t="s">
        <v>13829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7371</v>
      </c>
      <c r="H803" s="1" t="s">
        <v>8969</v>
      </c>
      <c r="I803" s="1" t="s">
        <v>10558</v>
      </c>
      <c r="J803" s="1"/>
      <c r="K803" s="1" t="s">
        <v>23332</v>
      </c>
      <c r="L803" s="1" t="s">
        <v>801</v>
      </c>
      <c r="M803" s="1" t="s">
        <v>11999</v>
      </c>
      <c r="N803" s="1" t="s">
        <v>12870</v>
      </c>
      <c r="O803" s="1" t="s">
        <v>801</v>
      </c>
      <c r="P803" s="1" t="s">
        <v>23342</v>
      </c>
      <c r="Q803" s="1" t="s">
        <v>23342</v>
      </c>
      <c r="R803" s="1" t="s">
        <v>13818</v>
      </c>
      <c r="S803" s="1" t="s">
        <v>801</v>
      </c>
      <c r="T803" s="1"/>
      <c r="U803" s="1"/>
      <c r="V803" s="1" t="s">
        <v>13829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20603</v>
      </c>
      <c r="F804" s="1" t="s">
        <v>21414</v>
      </c>
      <c r="G804" s="1" t="s">
        <v>22201</v>
      </c>
      <c r="H804" s="1" t="s">
        <v>23004</v>
      </c>
      <c r="I804" s="1" t="s">
        <v>10559</v>
      </c>
      <c r="J804" s="1"/>
      <c r="K804" s="1" t="s">
        <v>23332</v>
      </c>
      <c r="L804" s="1" t="s">
        <v>802</v>
      </c>
      <c r="M804" s="1" t="s">
        <v>12000</v>
      </c>
      <c r="N804" s="1" t="s">
        <v>12870</v>
      </c>
      <c r="O804" s="1" t="s">
        <v>802</v>
      </c>
      <c r="P804" s="1" t="s">
        <v>23342</v>
      </c>
      <c r="Q804" s="1" t="s">
        <v>23342</v>
      </c>
      <c r="R804" s="1" t="s">
        <v>13818</v>
      </c>
      <c r="S804" s="1" t="s">
        <v>802</v>
      </c>
      <c r="T804" s="1"/>
      <c r="U804" s="1"/>
      <c r="V804" s="1" t="s">
        <v>13829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20604</v>
      </c>
      <c r="F805" s="1" t="s">
        <v>21415</v>
      </c>
      <c r="G805" s="1" t="s">
        <v>22202</v>
      </c>
      <c r="H805" s="1" t="s">
        <v>23005</v>
      </c>
      <c r="I805" s="1" t="s">
        <v>10560</v>
      </c>
      <c r="J805" s="1"/>
      <c r="K805" s="1" t="s">
        <v>23332</v>
      </c>
      <c r="L805" s="1" t="s">
        <v>803</v>
      </c>
      <c r="M805" s="1" t="s">
        <v>12001</v>
      </c>
      <c r="N805" s="1" t="s">
        <v>12870</v>
      </c>
      <c r="O805" s="1" t="s">
        <v>803</v>
      </c>
      <c r="P805" s="1" t="s">
        <v>23342</v>
      </c>
      <c r="Q805" s="1" t="s">
        <v>23342</v>
      </c>
      <c r="R805" s="1" t="s">
        <v>13818</v>
      </c>
      <c r="S805" s="1" t="s">
        <v>803</v>
      </c>
      <c r="T805" s="1"/>
      <c r="U805" s="1"/>
      <c r="V805" s="1" t="s">
        <v>13829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20605</v>
      </c>
      <c r="F806" s="1" t="s">
        <v>21416</v>
      </c>
      <c r="G806" s="1" t="s">
        <v>22203</v>
      </c>
      <c r="H806" s="1" t="s">
        <v>23006</v>
      </c>
      <c r="I806" s="1" t="s">
        <v>10561</v>
      </c>
      <c r="J806" s="1"/>
      <c r="K806" s="1" t="s">
        <v>23332</v>
      </c>
      <c r="L806" s="1" t="s">
        <v>804</v>
      </c>
      <c r="M806" s="1" t="s">
        <v>12002</v>
      </c>
      <c r="N806" s="1" t="s">
        <v>12870</v>
      </c>
      <c r="O806" s="1" t="s">
        <v>804</v>
      </c>
      <c r="P806" s="1" t="s">
        <v>23342</v>
      </c>
      <c r="Q806" s="1" t="s">
        <v>23342</v>
      </c>
      <c r="R806" s="1" t="s">
        <v>13818</v>
      </c>
      <c r="S806" s="1" t="s">
        <v>804</v>
      </c>
      <c r="T806" s="1"/>
      <c r="U806" s="1"/>
      <c r="V806" s="1" t="s">
        <v>13829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7375</v>
      </c>
      <c r="H807" s="1" t="s">
        <v>8973</v>
      </c>
      <c r="I807" s="1" t="s">
        <v>10562</v>
      </c>
      <c r="J807" s="1"/>
      <c r="K807" s="1" t="s">
        <v>23332</v>
      </c>
      <c r="L807" s="1" t="s">
        <v>805</v>
      </c>
      <c r="M807" s="1" t="s">
        <v>12003</v>
      </c>
      <c r="N807" s="1" t="s">
        <v>12870</v>
      </c>
      <c r="O807" s="1" t="s">
        <v>805</v>
      </c>
      <c r="P807" s="1" t="s">
        <v>23342</v>
      </c>
      <c r="Q807" s="1" t="s">
        <v>23342</v>
      </c>
      <c r="R807" s="1" t="s">
        <v>13818</v>
      </c>
      <c r="S807" s="1" t="s">
        <v>805</v>
      </c>
      <c r="T807" s="1"/>
      <c r="U807" s="1"/>
      <c r="V807" s="1" t="s">
        <v>13829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20606</v>
      </c>
      <c r="F808" s="1" t="s">
        <v>21417</v>
      </c>
      <c r="G808" s="1" t="s">
        <v>22204</v>
      </c>
      <c r="H808" s="1" t="s">
        <v>23007</v>
      </c>
      <c r="I808" s="1" t="s">
        <v>10563</v>
      </c>
      <c r="J808" s="1"/>
      <c r="K808" s="1" t="s">
        <v>23332</v>
      </c>
      <c r="L808" s="1" t="s">
        <v>806</v>
      </c>
      <c r="M808" s="1" t="s">
        <v>12004</v>
      </c>
      <c r="N808" s="1" t="s">
        <v>12870</v>
      </c>
      <c r="O808" s="1" t="s">
        <v>806</v>
      </c>
      <c r="P808" s="1" t="s">
        <v>23342</v>
      </c>
      <c r="Q808" s="1" t="s">
        <v>23342</v>
      </c>
      <c r="R808" s="1" t="s">
        <v>13818</v>
      </c>
      <c r="S808" s="1" t="s">
        <v>806</v>
      </c>
      <c r="T808" s="1"/>
      <c r="U808" s="1"/>
      <c r="V808" s="1" t="s">
        <v>13829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20607</v>
      </c>
      <c r="F809" s="1" t="s">
        <v>21418</v>
      </c>
      <c r="G809" s="1" t="s">
        <v>22205</v>
      </c>
      <c r="H809" s="1" t="s">
        <v>23008</v>
      </c>
      <c r="I809" s="1" t="s">
        <v>10564</v>
      </c>
      <c r="J809" s="1"/>
      <c r="K809" s="1" t="s">
        <v>23332</v>
      </c>
      <c r="L809" s="1" t="s">
        <v>807</v>
      </c>
      <c r="M809" s="1" t="s">
        <v>12005</v>
      </c>
      <c r="N809" s="1" t="s">
        <v>12870</v>
      </c>
      <c r="O809" s="1" t="s">
        <v>807</v>
      </c>
      <c r="P809" s="1" t="s">
        <v>23342</v>
      </c>
      <c r="Q809" s="1" t="s">
        <v>23342</v>
      </c>
      <c r="R809" s="1" t="s">
        <v>13818</v>
      </c>
      <c r="S809" s="1" t="s">
        <v>807</v>
      </c>
      <c r="T809" s="1"/>
      <c r="U809" s="1"/>
      <c r="V809" s="1" t="s">
        <v>13829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20608</v>
      </c>
      <c r="F810" s="1" t="s">
        <v>20608</v>
      </c>
      <c r="G810" s="1" t="s">
        <v>22206</v>
      </c>
      <c r="H810" s="1" t="s">
        <v>23009</v>
      </c>
      <c r="I810" s="1" t="s">
        <v>10258</v>
      </c>
      <c r="J810" s="1"/>
      <c r="K810" s="1" t="s">
        <v>23332</v>
      </c>
      <c r="L810" s="1" t="s">
        <v>808</v>
      </c>
      <c r="M810" s="1" t="s">
        <v>12006</v>
      </c>
      <c r="N810" s="1" t="s">
        <v>12870</v>
      </c>
      <c r="O810" s="1" t="s">
        <v>808</v>
      </c>
      <c r="P810" s="1" t="s">
        <v>23342</v>
      </c>
      <c r="Q810" s="1" t="s">
        <v>23342</v>
      </c>
      <c r="R810" s="1" t="s">
        <v>13818</v>
      </c>
      <c r="S810" s="1" t="s">
        <v>808</v>
      </c>
      <c r="T810" s="1"/>
      <c r="U810" s="1"/>
      <c r="V810" s="1" t="s">
        <v>13829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14491</v>
      </c>
      <c r="F811" s="1" t="s">
        <v>15591</v>
      </c>
      <c r="G811" s="1" t="s">
        <v>16645</v>
      </c>
      <c r="H811" s="1" t="s">
        <v>17731</v>
      </c>
      <c r="I811" s="1" t="s">
        <v>10565</v>
      </c>
      <c r="J811" s="1"/>
      <c r="K811" s="1" t="s">
        <v>23332</v>
      </c>
      <c r="L811" s="1" t="s">
        <v>809</v>
      </c>
      <c r="M811" s="1" t="s">
        <v>12007</v>
      </c>
      <c r="N811" s="1" t="s">
        <v>12870</v>
      </c>
      <c r="O811" s="1" t="s">
        <v>809</v>
      </c>
      <c r="P811" s="1" t="s">
        <v>23342</v>
      </c>
      <c r="Q811" s="1" t="s">
        <v>23342</v>
      </c>
      <c r="R811" s="1" t="s">
        <v>13818</v>
      </c>
      <c r="S811" s="1" t="s">
        <v>809</v>
      </c>
      <c r="T811" s="1"/>
      <c r="U811" s="1"/>
      <c r="V811" s="1" t="s">
        <v>13829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4197</v>
      </c>
      <c r="G812" s="1" t="s">
        <v>7380</v>
      </c>
      <c r="H812" s="1" t="s">
        <v>8978</v>
      </c>
      <c r="I812" s="1" t="s">
        <v>10566</v>
      </c>
      <c r="J812" s="1"/>
      <c r="K812" s="1" t="s">
        <v>23332</v>
      </c>
      <c r="L812" s="1" t="s">
        <v>810</v>
      </c>
      <c r="M812" s="1" t="s">
        <v>12008</v>
      </c>
      <c r="N812" s="1" t="s">
        <v>12870</v>
      </c>
      <c r="O812" s="1" t="s">
        <v>810</v>
      </c>
      <c r="P812" s="1" t="s">
        <v>23342</v>
      </c>
      <c r="Q812" s="1" t="s">
        <v>23342</v>
      </c>
      <c r="R812" s="1" t="s">
        <v>13818</v>
      </c>
      <c r="S812" s="1" t="s">
        <v>810</v>
      </c>
      <c r="T812" s="1"/>
      <c r="U812" s="1"/>
      <c r="V812" s="1" t="s">
        <v>13829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20609</v>
      </c>
      <c r="F813" s="1" t="s">
        <v>21419</v>
      </c>
      <c r="G813" s="1" t="s">
        <v>22207</v>
      </c>
      <c r="H813" s="1" t="s">
        <v>23010</v>
      </c>
      <c r="I813" s="1" t="s">
        <v>10567</v>
      </c>
      <c r="J813" s="1"/>
      <c r="K813" s="1" t="s">
        <v>23332</v>
      </c>
      <c r="L813" s="1" t="s">
        <v>811</v>
      </c>
      <c r="M813" s="1" t="s">
        <v>12009</v>
      </c>
      <c r="N813" s="1" t="s">
        <v>12870</v>
      </c>
      <c r="O813" s="1" t="s">
        <v>811</v>
      </c>
      <c r="P813" s="1" t="s">
        <v>23342</v>
      </c>
      <c r="Q813" s="1" t="s">
        <v>23342</v>
      </c>
      <c r="R813" s="1" t="s">
        <v>13818</v>
      </c>
      <c r="S813" s="1" t="s">
        <v>811</v>
      </c>
      <c r="T813" s="1"/>
      <c r="U813" s="1"/>
      <c r="V813" s="1" t="s">
        <v>13829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14494</v>
      </c>
      <c r="F814" s="1" t="s">
        <v>14494</v>
      </c>
      <c r="G814" s="1" t="s">
        <v>16648</v>
      </c>
      <c r="H814" s="1" t="s">
        <v>17734</v>
      </c>
      <c r="I814" s="1" t="s">
        <v>10568</v>
      </c>
      <c r="J814" s="1"/>
      <c r="K814" s="1" t="s">
        <v>23332</v>
      </c>
      <c r="L814" s="1" t="s">
        <v>812</v>
      </c>
      <c r="M814" s="1" t="s">
        <v>12010</v>
      </c>
      <c r="N814" s="1" t="s">
        <v>12870</v>
      </c>
      <c r="O814" s="1" t="s">
        <v>812</v>
      </c>
      <c r="P814" s="1" t="s">
        <v>23342</v>
      </c>
      <c r="Q814" s="1" t="s">
        <v>23342</v>
      </c>
      <c r="R814" s="1" t="s">
        <v>13818</v>
      </c>
      <c r="S814" s="1" t="s">
        <v>812</v>
      </c>
      <c r="T814" s="1"/>
      <c r="U814" s="1"/>
      <c r="V814" s="1" t="s">
        <v>13829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20610</v>
      </c>
      <c r="F815" s="1" t="s">
        <v>21420</v>
      </c>
      <c r="G815" s="1" t="s">
        <v>22208</v>
      </c>
      <c r="H815" s="1" t="s">
        <v>23011</v>
      </c>
      <c r="I815" s="1" t="s">
        <v>10569</v>
      </c>
      <c r="J815" s="1"/>
      <c r="K815" s="1" t="s">
        <v>23332</v>
      </c>
      <c r="L815" s="1" t="s">
        <v>813</v>
      </c>
      <c r="M815" s="1" t="s">
        <v>12011</v>
      </c>
      <c r="N815" s="1" t="s">
        <v>12870</v>
      </c>
      <c r="O815" s="1" t="s">
        <v>813</v>
      </c>
      <c r="P815" s="1" t="s">
        <v>23343</v>
      </c>
      <c r="Q815" s="1" t="s">
        <v>23489</v>
      </c>
      <c r="R815" s="1" t="s">
        <v>13818</v>
      </c>
      <c r="S815" s="1" t="s">
        <v>813</v>
      </c>
      <c r="T815" s="1" t="s">
        <v>23903</v>
      </c>
      <c r="U815" s="1"/>
      <c r="V815" s="1" t="s">
        <v>13829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20611</v>
      </c>
      <c r="F816" s="1" t="s">
        <v>21421</v>
      </c>
      <c r="G816" s="1" t="s">
        <v>22209</v>
      </c>
      <c r="H816" s="1" t="s">
        <v>23003</v>
      </c>
      <c r="I816" s="1" t="s">
        <v>10570</v>
      </c>
      <c r="J816" s="1"/>
      <c r="K816" s="1" t="s">
        <v>23332</v>
      </c>
      <c r="L816" s="1" t="s">
        <v>814</v>
      </c>
      <c r="M816" s="1" t="s">
        <v>12012</v>
      </c>
      <c r="N816" s="1" t="s">
        <v>12870</v>
      </c>
      <c r="O816" s="1" t="s">
        <v>814</v>
      </c>
      <c r="P816" s="1" t="s">
        <v>23343</v>
      </c>
      <c r="Q816" s="1" t="s">
        <v>23490</v>
      </c>
      <c r="R816" s="1" t="s">
        <v>13818</v>
      </c>
      <c r="S816" s="1" t="s">
        <v>814</v>
      </c>
      <c r="T816" s="1"/>
      <c r="U816" s="1"/>
      <c r="V816" s="1" t="s">
        <v>13829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20612</v>
      </c>
      <c r="F817" s="1" t="s">
        <v>21422</v>
      </c>
      <c r="G817" s="1" t="s">
        <v>22210</v>
      </c>
      <c r="H817" s="1" t="s">
        <v>23012</v>
      </c>
      <c r="I817" s="1" t="s">
        <v>10571</v>
      </c>
      <c r="J817" s="1"/>
      <c r="K817" s="1" t="s">
        <v>23332</v>
      </c>
      <c r="L817" s="1" t="s">
        <v>815</v>
      </c>
      <c r="M817" s="1" t="s">
        <v>12013</v>
      </c>
      <c r="N817" s="1" t="s">
        <v>12870</v>
      </c>
      <c r="O817" s="1" t="s">
        <v>815</v>
      </c>
      <c r="P817" s="1" t="s">
        <v>23343</v>
      </c>
      <c r="Q817" s="1" t="s">
        <v>23491</v>
      </c>
      <c r="R817" s="1" t="s">
        <v>13818</v>
      </c>
      <c r="S817" s="1" t="s">
        <v>815</v>
      </c>
      <c r="T817" s="1"/>
      <c r="U817" s="1"/>
      <c r="V817" s="1" t="s">
        <v>13829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20613</v>
      </c>
      <c r="F818" s="1" t="s">
        <v>21423</v>
      </c>
      <c r="G818" s="1" t="s">
        <v>22211</v>
      </c>
      <c r="H818" s="1" t="s">
        <v>23013</v>
      </c>
      <c r="I818" s="1" t="s">
        <v>10572</v>
      </c>
      <c r="J818" s="1"/>
      <c r="K818" s="1" t="s">
        <v>23332</v>
      </c>
      <c r="L818" s="1" t="s">
        <v>816</v>
      </c>
      <c r="M818" s="1" t="s">
        <v>12014</v>
      </c>
      <c r="N818" s="1" t="s">
        <v>12870</v>
      </c>
      <c r="O818" s="1" t="s">
        <v>816</v>
      </c>
      <c r="P818" s="1" t="s">
        <v>23343</v>
      </c>
      <c r="Q818" s="1" t="s">
        <v>23492</v>
      </c>
      <c r="R818" s="1" t="s">
        <v>13818</v>
      </c>
      <c r="S818" s="1" t="s">
        <v>816</v>
      </c>
      <c r="T818" s="1"/>
      <c r="U818" s="1"/>
      <c r="V818" s="1" t="s">
        <v>13829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7387</v>
      </c>
      <c r="H819" s="1" t="s">
        <v>8983</v>
      </c>
      <c r="I819" s="1" t="s">
        <v>10573</v>
      </c>
      <c r="J819" s="1"/>
      <c r="K819" s="1" t="s">
        <v>23332</v>
      </c>
      <c r="L819" s="1" t="s">
        <v>817</v>
      </c>
      <c r="M819" s="1" t="s">
        <v>12015</v>
      </c>
      <c r="N819" s="1" t="s">
        <v>12870</v>
      </c>
      <c r="O819" s="1" t="s">
        <v>817</v>
      </c>
      <c r="P819" s="1" t="s">
        <v>23343</v>
      </c>
      <c r="Q819" s="1" t="s">
        <v>23493</v>
      </c>
      <c r="R819" s="1" t="s">
        <v>13818</v>
      </c>
      <c r="S819" s="1" t="s">
        <v>817</v>
      </c>
      <c r="T819" s="1"/>
      <c r="U819" s="1"/>
      <c r="V819" s="1" t="s">
        <v>13829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20614</v>
      </c>
      <c r="F820" s="1" t="s">
        <v>21424</v>
      </c>
      <c r="G820" s="1" t="s">
        <v>22212</v>
      </c>
      <c r="H820" s="1" t="s">
        <v>23014</v>
      </c>
      <c r="I820" s="1" t="s">
        <v>10574</v>
      </c>
      <c r="J820" s="1"/>
      <c r="K820" s="1" t="s">
        <v>23332</v>
      </c>
      <c r="L820" s="1" t="s">
        <v>818</v>
      </c>
      <c r="M820" s="1" t="s">
        <v>12016</v>
      </c>
      <c r="N820" s="1" t="s">
        <v>12870</v>
      </c>
      <c r="O820" s="1" t="s">
        <v>818</v>
      </c>
      <c r="P820" s="1" t="s">
        <v>23343</v>
      </c>
      <c r="Q820" s="1" t="s">
        <v>23494</v>
      </c>
      <c r="R820" s="1" t="s">
        <v>13818</v>
      </c>
      <c r="S820" s="1" t="s">
        <v>818</v>
      </c>
      <c r="T820" s="1"/>
      <c r="U820" s="1"/>
      <c r="V820" s="1" t="s">
        <v>13829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20615</v>
      </c>
      <c r="F821" s="1" t="s">
        <v>21425</v>
      </c>
      <c r="G821" s="1" t="s">
        <v>22213</v>
      </c>
      <c r="H821" s="1" t="s">
        <v>23015</v>
      </c>
      <c r="I821" s="1" t="s">
        <v>10575</v>
      </c>
      <c r="J821" s="1"/>
      <c r="K821" s="1" t="s">
        <v>23332</v>
      </c>
      <c r="L821" s="1" t="s">
        <v>819</v>
      </c>
      <c r="M821" s="1" t="s">
        <v>12017</v>
      </c>
      <c r="N821" s="1" t="s">
        <v>12870</v>
      </c>
      <c r="O821" s="1" t="s">
        <v>819</v>
      </c>
      <c r="P821" s="1" t="s">
        <v>23343</v>
      </c>
      <c r="Q821" s="1" t="s">
        <v>23495</v>
      </c>
      <c r="R821" s="1" t="s">
        <v>13818</v>
      </c>
      <c r="S821" s="1" t="s">
        <v>819</v>
      </c>
      <c r="T821" s="1"/>
      <c r="U821" s="1"/>
      <c r="V821" s="1" t="s">
        <v>13829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5835</v>
      </c>
      <c r="G822" s="1" t="s">
        <v>7390</v>
      </c>
      <c r="H822" s="1" t="s">
        <v>8986</v>
      </c>
      <c r="I822" s="1" t="s">
        <v>10576</v>
      </c>
      <c r="J822" s="1"/>
      <c r="K822" s="1" t="s">
        <v>23332</v>
      </c>
      <c r="L822" s="1" t="s">
        <v>820</v>
      </c>
      <c r="M822" s="1" t="s">
        <v>12018</v>
      </c>
      <c r="N822" s="1" t="s">
        <v>12870</v>
      </c>
      <c r="O822" s="1" t="s">
        <v>820</v>
      </c>
      <c r="P822" s="1" t="s">
        <v>23343</v>
      </c>
      <c r="Q822" s="1" t="s">
        <v>23496</v>
      </c>
      <c r="R822" s="1" t="s">
        <v>13818</v>
      </c>
      <c r="S822" s="1" t="s">
        <v>820</v>
      </c>
      <c r="T822" s="1"/>
      <c r="U822" s="1"/>
      <c r="V822" s="1" t="s">
        <v>13829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20616</v>
      </c>
      <c r="F823" s="1" t="s">
        <v>21426</v>
      </c>
      <c r="G823" s="1" t="s">
        <v>22214</v>
      </c>
      <c r="H823" s="1" t="s">
        <v>23016</v>
      </c>
      <c r="I823" s="1" t="s">
        <v>10577</v>
      </c>
      <c r="J823" s="1"/>
      <c r="K823" s="1" t="s">
        <v>23332</v>
      </c>
      <c r="L823" s="1" t="s">
        <v>821</v>
      </c>
      <c r="M823" s="1" t="s">
        <v>12019</v>
      </c>
      <c r="N823" s="1" t="s">
        <v>12870</v>
      </c>
      <c r="O823" s="1" t="s">
        <v>821</v>
      </c>
      <c r="P823" s="1" t="s">
        <v>23343</v>
      </c>
      <c r="Q823" s="1" t="s">
        <v>23497</v>
      </c>
      <c r="R823" s="1" t="s">
        <v>13818</v>
      </c>
      <c r="S823" s="1" t="s">
        <v>821</v>
      </c>
      <c r="T823" s="1"/>
      <c r="U823" s="1"/>
      <c r="V823" s="1" t="s">
        <v>13829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20617</v>
      </c>
      <c r="F824" s="1" t="s">
        <v>21427</v>
      </c>
      <c r="G824" s="1" t="s">
        <v>22215</v>
      </c>
      <c r="H824" s="1" t="s">
        <v>23017</v>
      </c>
      <c r="I824" s="1" t="s">
        <v>10160</v>
      </c>
      <c r="J824" s="1"/>
      <c r="K824" s="1" t="s">
        <v>23332</v>
      </c>
      <c r="L824" s="1" t="s">
        <v>822</v>
      </c>
      <c r="M824" s="1" t="s">
        <v>12020</v>
      </c>
      <c r="N824" s="1" t="s">
        <v>12870</v>
      </c>
      <c r="O824" s="1" t="s">
        <v>822</v>
      </c>
      <c r="P824" s="1" t="s">
        <v>23343</v>
      </c>
      <c r="Q824" s="1" t="s">
        <v>23498</v>
      </c>
      <c r="R824" s="1" t="s">
        <v>13818</v>
      </c>
      <c r="S824" s="1" t="s">
        <v>822</v>
      </c>
      <c r="T824" s="1"/>
      <c r="U824" s="1"/>
      <c r="V824" s="1" t="s">
        <v>13829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20618</v>
      </c>
      <c r="F825" s="1" t="s">
        <v>21428</v>
      </c>
      <c r="G825" s="1" t="s">
        <v>22216</v>
      </c>
      <c r="H825" s="1" t="s">
        <v>23018</v>
      </c>
      <c r="I825" s="1" t="s">
        <v>10578</v>
      </c>
      <c r="J825" s="1"/>
      <c r="K825" s="1" t="s">
        <v>23332</v>
      </c>
      <c r="L825" s="1" t="s">
        <v>823</v>
      </c>
      <c r="M825" s="1" t="s">
        <v>12021</v>
      </c>
      <c r="N825" s="1" t="s">
        <v>12870</v>
      </c>
      <c r="O825" s="1" t="s">
        <v>823</v>
      </c>
      <c r="P825" s="1" t="s">
        <v>23343</v>
      </c>
      <c r="Q825" s="1" t="s">
        <v>23499</v>
      </c>
      <c r="R825" s="1" t="s">
        <v>13818</v>
      </c>
      <c r="S825" s="1" t="s">
        <v>823</v>
      </c>
      <c r="T825" s="1"/>
      <c r="U825" s="1"/>
      <c r="V825" s="1" t="s">
        <v>13829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5839</v>
      </c>
      <c r="G826" s="1" t="s">
        <v>7394</v>
      </c>
      <c r="H826" s="1" t="s">
        <v>8990</v>
      </c>
      <c r="I826" s="1" t="s">
        <v>10579</v>
      </c>
      <c r="J826" s="1"/>
      <c r="K826" s="1" t="s">
        <v>23332</v>
      </c>
      <c r="L826" s="1" t="s">
        <v>824</v>
      </c>
      <c r="M826" s="1" t="s">
        <v>12022</v>
      </c>
      <c r="N826" s="1" t="s">
        <v>12870</v>
      </c>
      <c r="O826" s="1" t="s">
        <v>824</v>
      </c>
      <c r="P826" s="1" t="s">
        <v>23343</v>
      </c>
      <c r="Q826" s="1" t="s">
        <v>23500</v>
      </c>
      <c r="R826" s="1" t="s">
        <v>13818</v>
      </c>
      <c r="S826" s="1" t="s">
        <v>824</v>
      </c>
      <c r="T826" s="1"/>
      <c r="U826" s="1"/>
      <c r="V826" s="1" t="s">
        <v>13829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7395</v>
      </c>
      <c r="H827" s="1" t="s">
        <v>8991</v>
      </c>
      <c r="I827" s="1" t="s">
        <v>10580</v>
      </c>
      <c r="J827" s="1"/>
      <c r="K827" s="1" t="s">
        <v>23332</v>
      </c>
      <c r="L827" s="1" t="s">
        <v>825</v>
      </c>
      <c r="M827" s="1" t="s">
        <v>12023</v>
      </c>
      <c r="N827" s="1" t="s">
        <v>12870</v>
      </c>
      <c r="O827" s="1" t="s">
        <v>825</v>
      </c>
      <c r="P827" s="1" t="s">
        <v>23343</v>
      </c>
      <c r="Q827" s="1" t="s">
        <v>23501</v>
      </c>
      <c r="R827" s="1" t="s">
        <v>13818</v>
      </c>
      <c r="S827" s="1" t="s">
        <v>825</v>
      </c>
      <c r="T827" s="1"/>
      <c r="U827" s="1"/>
      <c r="V827" s="1" t="s">
        <v>13829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14505</v>
      </c>
      <c r="F828" s="1" t="s">
        <v>14505</v>
      </c>
      <c r="G828" s="1" t="s">
        <v>16659</v>
      </c>
      <c r="H828" s="1" t="s">
        <v>17745</v>
      </c>
      <c r="I828" s="1" t="s">
        <v>10400</v>
      </c>
      <c r="J828" s="1"/>
      <c r="K828" s="1" t="s">
        <v>23332</v>
      </c>
      <c r="L828" s="1" t="s">
        <v>826</v>
      </c>
      <c r="M828" s="1" t="s">
        <v>12024</v>
      </c>
      <c r="N828" s="1" t="s">
        <v>12870</v>
      </c>
      <c r="O828" s="1" t="s">
        <v>826</v>
      </c>
      <c r="P828" s="1" t="s">
        <v>23343</v>
      </c>
      <c r="Q828" s="1" t="s">
        <v>23502</v>
      </c>
      <c r="R828" s="1" t="s">
        <v>13818</v>
      </c>
      <c r="S828" s="1" t="s">
        <v>826</v>
      </c>
      <c r="T828" s="1"/>
      <c r="U828" s="1"/>
      <c r="V828" s="1" t="s">
        <v>13829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5841</v>
      </c>
      <c r="G829" s="1" t="s">
        <v>7397</v>
      </c>
      <c r="H829" s="1" t="s">
        <v>8993</v>
      </c>
      <c r="I829" s="1" t="s">
        <v>10581</v>
      </c>
      <c r="J829" s="1"/>
      <c r="K829" s="1" t="s">
        <v>23332</v>
      </c>
      <c r="L829" s="1" t="s">
        <v>827</v>
      </c>
      <c r="M829" s="1" t="s">
        <v>12025</v>
      </c>
      <c r="N829" s="1" t="s">
        <v>12870</v>
      </c>
      <c r="O829" s="1" t="s">
        <v>827</v>
      </c>
      <c r="P829" s="1" t="s">
        <v>23343</v>
      </c>
      <c r="Q829" s="1" t="s">
        <v>23503</v>
      </c>
      <c r="R829" s="1" t="s">
        <v>13818</v>
      </c>
      <c r="S829" s="1" t="s">
        <v>827</v>
      </c>
      <c r="T829" s="1"/>
      <c r="U829" s="1"/>
      <c r="V829" s="1" t="s">
        <v>13829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20619</v>
      </c>
      <c r="F830" s="1" t="s">
        <v>21429</v>
      </c>
      <c r="G830" s="1" t="s">
        <v>22217</v>
      </c>
      <c r="H830" s="1" t="s">
        <v>23019</v>
      </c>
      <c r="I830" s="1" t="s">
        <v>10582</v>
      </c>
      <c r="J830" s="1"/>
      <c r="K830" s="1" t="s">
        <v>23332</v>
      </c>
      <c r="L830" s="1" t="s">
        <v>828</v>
      </c>
      <c r="M830" s="1" t="s">
        <v>12026</v>
      </c>
      <c r="N830" s="1" t="s">
        <v>12870</v>
      </c>
      <c r="O830" s="1" t="s">
        <v>828</v>
      </c>
      <c r="P830" s="1" t="s">
        <v>23343</v>
      </c>
      <c r="Q830" s="1" t="s">
        <v>23504</v>
      </c>
      <c r="R830" s="1" t="s">
        <v>13818</v>
      </c>
      <c r="S830" s="1" t="s">
        <v>828</v>
      </c>
      <c r="T830" s="1"/>
      <c r="U830" s="1"/>
      <c r="V830" s="1" t="s">
        <v>13829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20620</v>
      </c>
      <c r="F831" s="1" t="s">
        <v>21430</v>
      </c>
      <c r="G831" s="1" t="s">
        <v>22218</v>
      </c>
      <c r="H831" s="1" t="s">
        <v>23020</v>
      </c>
      <c r="I831" s="1" t="s">
        <v>10583</v>
      </c>
      <c r="J831" s="1"/>
      <c r="K831" s="1" t="s">
        <v>23332</v>
      </c>
      <c r="L831" s="1" t="s">
        <v>829</v>
      </c>
      <c r="M831" s="1" t="s">
        <v>12027</v>
      </c>
      <c r="N831" s="1" t="s">
        <v>12870</v>
      </c>
      <c r="O831" s="1" t="s">
        <v>829</v>
      </c>
      <c r="P831" s="1" t="s">
        <v>23344</v>
      </c>
      <c r="Q831" s="1" t="s">
        <v>23344</v>
      </c>
      <c r="R831" s="1" t="s">
        <v>13818</v>
      </c>
      <c r="S831" s="1" t="s">
        <v>829</v>
      </c>
      <c r="T831" s="1"/>
      <c r="U831" s="1" t="s">
        <v>23915</v>
      </c>
      <c r="V831" s="1" t="s">
        <v>13829</v>
      </c>
      <c r="W831" s="1" t="s">
        <v>829</v>
      </c>
      <c r="X831" s="1" t="s">
        <v>23925</v>
      </c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20621</v>
      </c>
      <c r="F832" s="1" t="s">
        <v>21431</v>
      </c>
      <c r="G832" s="1" t="s">
        <v>22219</v>
      </c>
      <c r="H832" s="1" t="s">
        <v>23021</v>
      </c>
      <c r="I832" s="1" t="s">
        <v>10584</v>
      </c>
      <c r="J832" s="1"/>
      <c r="K832" s="1" t="s">
        <v>23332</v>
      </c>
      <c r="L832" s="1" t="s">
        <v>830</v>
      </c>
      <c r="M832" s="1" t="s">
        <v>12028</v>
      </c>
      <c r="N832" s="1" t="s">
        <v>12870</v>
      </c>
      <c r="O832" s="1" t="s">
        <v>830</v>
      </c>
      <c r="P832" s="1" t="s">
        <v>23344</v>
      </c>
      <c r="Q832" s="1" t="s">
        <v>23344</v>
      </c>
      <c r="R832" s="1" t="s">
        <v>13818</v>
      </c>
      <c r="S832" s="1" t="s">
        <v>830</v>
      </c>
      <c r="T832" s="1"/>
      <c r="U832" s="1"/>
      <c r="V832" s="1" t="s">
        <v>13829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20622</v>
      </c>
      <c r="F833" s="1" t="s">
        <v>21432</v>
      </c>
      <c r="G833" s="1" t="s">
        <v>22220</v>
      </c>
      <c r="H833" s="1" t="s">
        <v>23022</v>
      </c>
      <c r="I833" s="1" t="s">
        <v>10585</v>
      </c>
      <c r="J833" s="1"/>
      <c r="K833" s="1" t="s">
        <v>23332</v>
      </c>
      <c r="L833" s="1" t="s">
        <v>831</v>
      </c>
      <c r="M833" s="1" t="s">
        <v>12029</v>
      </c>
      <c r="N833" s="1" t="s">
        <v>12870</v>
      </c>
      <c r="O833" s="1" t="s">
        <v>831</v>
      </c>
      <c r="P833" s="1" t="s">
        <v>23344</v>
      </c>
      <c r="Q833" s="1" t="s">
        <v>23344</v>
      </c>
      <c r="R833" s="1" t="s">
        <v>13818</v>
      </c>
      <c r="S833" s="1" t="s">
        <v>831</v>
      </c>
      <c r="T833" s="1"/>
      <c r="U833" s="1"/>
      <c r="V833" s="1" t="s">
        <v>13829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20623</v>
      </c>
      <c r="F834" s="1" t="s">
        <v>21433</v>
      </c>
      <c r="G834" s="1" t="s">
        <v>22221</v>
      </c>
      <c r="H834" s="1" t="s">
        <v>23023</v>
      </c>
      <c r="I834" s="1" t="s">
        <v>10136</v>
      </c>
      <c r="J834" s="1"/>
      <c r="K834" s="1" t="s">
        <v>23332</v>
      </c>
      <c r="L834" s="1" t="s">
        <v>832</v>
      </c>
      <c r="M834" s="1" t="s">
        <v>12030</v>
      </c>
      <c r="N834" s="1" t="s">
        <v>12870</v>
      </c>
      <c r="O834" s="1" t="s">
        <v>832</v>
      </c>
      <c r="P834" s="1" t="s">
        <v>23344</v>
      </c>
      <c r="Q834" s="1" t="s">
        <v>23344</v>
      </c>
      <c r="R834" s="1" t="s">
        <v>13818</v>
      </c>
      <c r="S834" s="1" t="s">
        <v>832</v>
      </c>
      <c r="T834" s="1"/>
      <c r="U834" s="1"/>
      <c r="V834" s="1" t="s">
        <v>13829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20624</v>
      </c>
      <c r="F835" s="1" t="s">
        <v>20624</v>
      </c>
      <c r="G835" s="1" t="s">
        <v>22222</v>
      </c>
      <c r="H835" s="1" t="s">
        <v>23024</v>
      </c>
      <c r="I835" s="1" t="s">
        <v>10586</v>
      </c>
      <c r="J835" s="1"/>
      <c r="K835" s="1" t="s">
        <v>23332</v>
      </c>
      <c r="L835" s="1" t="s">
        <v>833</v>
      </c>
      <c r="M835" s="1" t="s">
        <v>12031</v>
      </c>
      <c r="N835" s="1" t="s">
        <v>12870</v>
      </c>
      <c r="O835" s="1" t="s">
        <v>833</v>
      </c>
      <c r="P835" s="1" t="s">
        <v>23344</v>
      </c>
      <c r="Q835" s="1" t="s">
        <v>23344</v>
      </c>
      <c r="R835" s="1" t="s">
        <v>13818</v>
      </c>
      <c r="S835" s="1" t="s">
        <v>833</v>
      </c>
      <c r="T835" s="1"/>
      <c r="U835" s="1"/>
      <c r="V835" s="1" t="s">
        <v>13829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7404</v>
      </c>
      <c r="H836" s="1" t="s">
        <v>9000</v>
      </c>
      <c r="I836" s="1" t="s">
        <v>10587</v>
      </c>
      <c r="J836" s="1"/>
      <c r="K836" s="1" t="s">
        <v>23332</v>
      </c>
      <c r="L836" s="1" t="s">
        <v>834</v>
      </c>
      <c r="M836" s="1" t="s">
        <v>12032</v>
      </c>
      <c r="N836" s="1" t="s">
        <v>12870</v>
      </c>
      <c r="O836" s="1" t="s">
        <v>834</v>
      </c>
      <c r="P836" s="1" t="s">
        <v>23344</v>
      </c>
      <c r="Q836" s="1" t="s">
        <v>23344</v>
      </c>
      <c r="R836" s="1" t="s">
        <v>13818</v>
      </c>
      <c r="S836" s="1" t="s">
        <v>834</v>
      </c>
      <c r="T836" s="1"/>
      <c r="U836" s="1"/>
      <c r="V836" s="1" t="s">
        <v>13829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20625</v>
      </c>
      <c r="F837" s="1" t="s">
        <v>21434</v>
      </c>
      <c r="G837" s="1" t="s">
        <v>22223</v>
      </c>
      <c r="H837" s="1" t="s">
        <v>23025</v>
      </c>
      <c r="I837" s="1" t="s">
        <v>10588</v>
      </c>
      <c r="J837" s="1"/>
      <c r="K837" s="1" t="s">
        <v>23332</v>
      </c>
      <c r="L837" s="1" t="s">
        <v>835</v>
      </c>
      <c r="M837" s="1" t="s">
        <v>12033</v>
      </c>
      <c r="N837" s="1" t="s">
        <v>12870</v>
      </c>
      <c r="O837" s="1" t="s">
        <v>835</v>
      </c>
      <c r="P837" s="1" t="s">
        <v>23344</v>
      </c>
      <c r="Q837" s="1" t="s">
        <v>23344</v>
      </c>
      <c r="R837" s="1" t="s">
        <v>13818</v>
      </c>
      <c r="S837" s="1" t="s">
        <v>835</v>
      </c>
      <c r="T837" s="1"/>
      <c r="U837" s="1"/>
      <c r="V837" s="1" t="s">
        <v>13829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7406</v>
      </c>
      <c r="H838" s="1" t="s">
        <v>9002</v>
      </c>
      <c r="I838" s="1" t="s">
        <v>10589</v>
      </c>
      <c r="J838" s="1"/>
      <c r="K838" s="1" t="s">
        <v>23332</v>
      </c>
      <c r="L838" s="1" t="s">
        <v>836</v>
      </c>
      <c r="M838" s="1" t="s">
        <v>12034</v>
      </c>
      <c r="N838" s="1" t="s">
        <v>12870</v>
      </c>
      <c r="O838" s="1" t="s">
        <v>836</v>
      </c>
      <c r="P838" s="1" t="s">
        <v>23344</v>
      </c>
      <c r="Q838" s="1" t="s">
        <v>23344</v>
      </c>
      <c r="R838" s="1" t="s">
        <v>13818</v>
      </c>
      <c r="S838" s="1" t="s">
        <v>836</v>
      </c>
      <c r="T838" s="1"/>
      <c r="U838" s="1"/>
      <c r="V838" s="1" t="s">
        <v>13829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14512</v>
      </c>
      <c r="F839" s="1" t="s">
        <v>15609</v>
      </c>
      <c r="G839" s="1" t="s">
        <v>16666</v>
      </c>
      <c r="H839" s="1" t="s">
        <v>17752</v>
      </c>
      <c r="I839" s="1" t="s">
        <v>10590</v>
      </c>
      <c r="J839" s="1"/>
      <c r="K839" s="1" t="s">
        <v>23332</v>
      </c>
      <c r="L839" s="1" t="s">
        <v>837</v>
      </c>
      <c r="M839" s="1" t="s">
        <v>12035</v>
      </c>
      <c r="N839" s="1" t="s">
        <v>12870</v>
      </c>
      <c r="O839" s="1" t="s">
        <v>837</v>
      </c>
      <c r="P839" s="1" t="s">
        <v>23344</v>
      </c>
      <c r="Q839" s="1" t="s">
        <v>23344</v>
      </c>
      <c r="R839" s="1" t="s">
        <v>13818</v>
      </c>
      <c r="S839" s="1" t="s">
        <v>837</v>
      </c>
      <c r="T839" s="1"/>
      <c r="U839" s="1"/>
      <c r="V839" s="1" t="s">
        <v>13829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14513</v>
      </c>
      <c r="F840" s="1" t="s">
        <v>15610</v>
      </c>
      <c r="G840" s="1" t="s">
        <v>16667</v>
      </c>
      <c r="H840" s="1" t="s">
        <v>17753</v>
      </c>
      <c r="I840" s="1" t="s">
        <v>9867</v>
      </c>
      <c r="J840" s="1"/>
      <c r="K840" s="1" t="s">
        <v>23332</v>
      </c>
      <c r="L840" s="1" t="s">
        <v>838</v>
      </c>
      <c r="M840" s="1" t="s">
        <v>12036</v>
      </c>
      <c r="N840" s="1" t="s">
        <v>12870</v>
      </c>
      <c r="O840" s="1" t="s">
        <v>838</v>
      </c>
      <c r="P840" s="1" t="s">
        <v>23344</v>
      </c>
      <c r="Q840" s="1" t="s">
        <v>23344</v>
      </c>
      <c r="R840" s="1" t="s">
        <v>13818</v>
      </c>
      <c r="S840" s="1" t="s">
        <v>838</v>
      </c>
      <c r="T840" s="1"/>
      <c r="U840" s="1"/>
      <c r="V840" s="1" t="s">
        <v>13829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14514</v>
      </c>
      <c r="F841" s="1" t="s">
        <v>15611</v>
      </c>
      <c r="G841" s="1" t="s">
        <v>16668</v>
      </c>
      <c r="H841" s="1" t="s">
        <v>17754</v>
      </c>
      <c r="I841" s="1" t="s">
        <v>10591</v>
      </c>
      <c r="J841" s="1"/>
      <c r="K841" s="1" t="s">
        <v>23332</v>
      </c>
      <c r="L841" s="1" t="s">
        <v>839</v>
      </c>
      <c r="M841" s="1" t="s">
        <v>12037</v>
      </c>
      <c r="N841" s="1" t="s">
        <v>12870</v>
      </c>
      <c r="O841" s="1" t="s">
        <v>839</v>
      </c>
      <c r="P841" s="1" t="s">
        <v>23344</v>
      </c>
      <c r="Q841" s="1" t="s">
        <v>23344</v>
      </c>
      <c r="R841" s="1" t="s">
        <v>13818</v>
      </c>
      <c r="S841" s="1" t="s">
        <v>839</v>
      </c>
      <c r="T841" s="1"/>
      <c r="U841" s="1"/>
      <c r="V841" s="1" t="s">
        <v>13829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20626</v>
      </c>
      <c r="F842" s="1" t="s">
        <v>21435</v>
      </c>
      <c r="G842" s="1" t="s">
        <v>22224</v>
      </c>
      <c r="H842" s="1" t="s">
        <v>23026</v>
      </c>
      <c r="I842" s="1" t="s">
        <v>10592</v>
      </c>
      <c r="J842" s="1"/>
      <c r="K842" s="1" t="s">
        <v>23332</v>
      </c>
      <c r="L842" s="1" t="s">
        <v>840</v>
      </c>
      <c r="M842" s="1" t="s">
        <v>12038</v>
      </c>
      <c r="N842" s="1" t="s">
        <v>12870</v>
      </c>
      <c r="O842" s="1" t="s">
        <v>840</v>
      </c>
      <c r="P842" s="1" t="s">
        <v>23344</v>
      </c>
      <c r="Q842" s="1" t="s">
        <v>23344</v>
      </c>
      <c r="R842" s="1" t="s">
        <v>13818</v>
      </c>
      <c r="S842" s="1" t="s">
        <v>840</v>
      </c>
      <c r="T842" s="1"/>
      <c r="U842" s="1"/>
      <c r="V842" s="1" t="s">
        <v>13829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20627</v>
      </c>
      <c r="F843" s="1" t="s">
        <v>21436</v>
      </c>
      <c r="G843" s="1" t="s">
        <v>22225</v>
      </c>
      <c r="H843" s="1" t="s">
        <v>21436</v>
      </c>
      <c r="I843" s="1" t="s">
        <v>10593</v>
      </c>
      <c r="J843" s="1"/>
      <c r="K843" s="1" t="s">
        <v>23332</v>
      </c>
      <c r="L843" s="1" t="s">
        <v>841</v>
      </c>
      <c r="M843" s="1" t="s">
        <v>12039</v>
      </c>
      <c r="N843" s="1" t="s">
        <v>12870</v>
      </c>
      <c r="O843" s="1" t="s">
        <v>841</v>
      </c>
      <c r="P843" s="1" t="s">
        <v>23344</v>
      </c>
      <c r="Q843" s="1" t="s">
        <v>23344</v>
      </c>
      <c r="R843" s="1" t="s">
        <v>13818</v>
      </c>
      <c r="S843" s="1" t="s">
        <v>841</v>
      </c>
      <c r="T843" s="1"/>
      <c r="U843" s="1"/>
      <c r="V843" s="1" t="s">
        <v>13829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7412</v>
      </c>
      <c r="H844" s="1" t="s">
        <v>9007</v>
      </c>
      <c r="I844" s="1" t="s">
        <v>10305</v>
      </c>
      <c r="J844" s="1"/>
      <c r="K844" s="1" t="s">
        <v>23332</v>
      </c>
      <c r="L844" s="1" t="s">
        <v>842</v>
      </c>
      <c r="M844" s="1" t="s">
        <v>12040</v>
      </c>
      <c r="N844" s="1" t="s">
        <v>12870</v>
      </c>
      <c r="O844" s="1" t="s">
        <v>842</v>
      </c>
      <c r="P844" s="1" t="s">
        <v>23344</v>
      </c>
      <c r="Q844" s="1" t="s">
        <v>23344</v>
      </c>
      <c r="R844" s="1" t="s">
        <v>13818</v>
      </c>
      <c r="S844" s="1" t="s">
        <v>842</v>
      </c>
      <c r="T844" s="1"/>
      <c r="U844" s="1"/>
      <c r="V844" s="1" t="s">
        <v>13829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20628</v>
      </c>
      <c r="F845" s="1" t="s">
        <v>21437</v>
      </c>
      <c r="G845" s="1" t="s">
        <v>22226</v>
      </c>
      <c r="H845" s="1" t="s">
        <v>23027</v>
      </c>
      <c r="I845" s="1" t="s">
        <v>10594</v>
      </c>
      <c r="J845" s="1"/>
      <c r="K845" s="1" t="s">
        <v>23332</v>
      </c>
      <c r="L845" s="1" t="s">
        <v>843</v>
      </c>
      <c r="M845" s="1" t="s">
        <v>12041</v>
      </c>
      <c r="N845" s="1" t="s">
        <v>12870</v>
      </c>
      <c r="O845" s="1" t="s">
        <v>843</v>
      </c>
      <c r="P845" s="1" t="s">
        <v>23344</v>
      </c>
      <c r="Q845" s="1" t="s">
        <v>23344</v>
      </c>
      <c r="R845" s="1" t="s">
        <v>13818</v>
      </c>
      <c r="S845" s="1" t="s">
        <v>843</v>
      </c>
      <c r="T845" s="1"/>
      <c r="U845" s="1"/>
      <c r="V845" s="1" t="s">
        <v>13829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14517</v>
      </c>
      <c r="F846" s="1" t="s">
        <v>15614</v>
      </c>
      <c r="G846" s="1" t="s">
        <v>16671</v>
      </c>
      <c r="H846" s="1" t="s">
        <v>17757</v>
      </c>
      <c r="I846" s="1" t="s">
        <v>10595</v>
      </c>
      <c r="J846" s="1"/>
      <c r="K846" s="1" t="s">
        <v>23332</v>
      </c>
      <c r="L846" s="1" t="s">
        <v>844</v>
      </c>
      <c r="M846" s="1" t="s">
        <v>12042</v>
      </c>
      <c r="N846" s="1" t="s">
        <v>12870</v>
      </c>
      <c r="O846" s="1" t="s">
        <v>844</v>
      </c>
      <c r="P846" s="1" t="s">
        <v>23344</v>
      </c>
      <c r="Q846" s="1" t="s">
        <v>23344</v>
      </c>
      <c r="R846" s="1" t="s">
        <v>13818</v>
      </c>
      <c r="S846" s="1" t="s">
        <v>844</v>
      </c>
      <c r="T846" s="1"/>
      <c r="U846" s="1"/>
      <c r="V846" s="1" t="s">
        <v>13829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14518</v>
      </c>
      <c r="F847" s="1" t="s">
        <v>15615</v>
      </c>
      <c r="G847" s="1" t="s">
        <v>16672</v>
      </c>
      <c r="H847" s="1" t="s">
        <v>17758</v>
      </c>
      <c r="I847" s="1" t="s">
        <v>10596</v>
      </c>
      <c r="J847" s="1"/>
      <c r="K847" s="1" t="s">
        <v>23332</v>
      </c>
      <c r="L847" s="1" t="s">
        <v>845</v>
      </c>
      <c r="M847" s="1" t="s">
        <v>12043</v>
      </c>
      <c r="N847" s="1" t="s">
        <v>12870</v>
      </c>
      <c r="O847" s="1" t="s">
        <v>845</v>
      </c>
      <c r="P847" s="1" t="s">
        <v>23344</v>
      </c>
      <c r="Q847" s="1" t="s">
        <v>23344</v>
      </c>
      <c r="R847" s="1" t="s">
        <v>13818</v>
      </c>
      <c r="S847" s="1" t="s">
        <v>845</v>
      </c>
      <c r="T847" s="1"/>
      <c r="U847" s="1"/>
      <c r="V847" s="1" t="s">
        <v>13829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7416</v>
      </c>
      <c r="H848" s="1" t="s">
        <v>9011</v>
      </c>
      <c r="I848" s="1" t="s">
        <v>10597</v>
      </c>
      <c r="J848" s="1"/>
      <c r="K848" s="1" t="s">
        <v>23332</v>
      </c>
      <c r="L848" s="1" t="s">
        <v>846</v>
      </c>
      <c r="M848" s="1" t="s">
        <v>12044</v>
      </c>
      <c r="N848" s="1" t="s">
        <v>12870</v>
      </c>
      <c r="O848" s="1" t="s">
        <v>846</v>
      </c>
      <c r="P848" s="1" t="s">
        <v>23344</v>
      </c>
      <c r="Q848" s="1" t="s">
        <v>23344</v>
      </c>
      <c r="R848" s="1" t="s">
        <v>13818</v>
      </c>
      <c r="S848" s="1" t="s">
        <v>846</v>
      </c>
      <c r="T848" s="1"/>
      <c r="U848" s="1"/>
      <c r="V848" s="1" t="s">
        <v>13829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20629</v>
      </c>
      <c r="F849" s="1" t="s">
        <v>21438</v>
      </c>
      <c r="G849" s="1" t="s">
        <v>22227</v>
      </c>
      <c r="H849" s="1" t="s">
        <v>23028</v>
      </c>
      <c r="I849" s="1" t="s">
        <v>10598</v>
      </c>
      <c r="J849" s="1"/>
      <c r="K849" s="1" t="s">
        <v>23332</v>
      </c>
      <c r="L849" s="1" t="s">
        <v>847</v>
      </c>
      <c r="M849" s="1" t="s">
        <v>12045</v>
      </c>
      <c r="N849" s="1" t="s">
        <v>12870</v>
      </c>
      <c r="O849" s="1" t="s">
        <v>847</v>
      </c>
      <c r="P849" s="1" t="s">
        <v>23344</v>
      </c>
      <c r="Q849" s="1" t="s">
        <v>23344</v>
      </c>
      <c r="R849" s="1" t="s">
        <v>13818</v>
      </c>
      <c r="S849" s="1" t="s">
        <v>847</v>
      </c>
      <c r="T849" s="1"/>
      <c r="U849" s="1"/>
      <c r="V849" s="1" t="s">
        <v>13829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20630</v>
      </c>
      <c r="F850" s="1" t="s">
        <v>21439</v>
      </c>
      <c r="G850" s="1" t="s">
        <v>22228</v>
      </c>
      <c r="H850" s="1" t="s">
        <v>23029</v>
      </c>
      <c r="I850" s="1" t="s">
        <v>10599</v>
      </c>
      <c r="J850" s="1"/>
      <c r="K850" s="1" t="s">
        <v>23332</v>
      </c>
      <c r="L850" s="1" t="s">
        <v>848</v>
      </c>
      <c r="M850" s="1" t="s">
        <v>12046</v>
      </c>
      <c r="N850" s="1" t="s">
        <v>12870</v>
      </c>
      <c r="O850" s="1" t="s">
        <v>848</v>
      </c>
      <c r="P850" s="1" t="s">
        <v>23344</v>
      </c>
      <c r="Q850" s="1" t="s">
        <v>23344</v>
      </c>
      <c r="R850" s="1" t="s">
        <v>13818</v>
      </c>
      <c r="S850" s="1" t="s">
        <v>848</v>
      </c>
      <c r="T850" s="1"/>
      <c r="U850" s="1"/>
      <c r="V850" s="1" t="s">
        <v>13829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20631</v>
      </c>
      <c r="F851" s="1" t="s">
        <v>21440</v>
      </c>
      <c r="G851" s="1" t="s">
        <v>22229</v>
      </c>
      <c r="H851" s="1" t="s">
        <v>23030</v>
      </c>
      <c r="I851" s="1" t="s">
        <v>10600</v>
      </c>
      <c r="J851" s="1"/>
      <c r="K851" s="1" t="s">
        <v>23332</v>
      </c>
      <c r="L851" s="1" t="s">
        <v>849</v>
      </c>
      <c r="M851" s="1" t="s">
        <v>12047</v>
      </c>
      <c r="N851" s="1" t="s">
        <v>12870</v>
      </c>
      <c r="O851" s="1" t="s">
        <v>849</v>
      </c>
      <c r="P851" s="1" t="s">
        <v>23344</v>
      </c>
      <c r="Q851" s="1" t="s">
        <v>23344</v>
      </c>
      <c r="R851" s="1" t="s">
        <v>13818</v>
      </c>
      <c r="S851" s="1" t="s">
        <v>849</v>
      </c>
      <c r="T851" s="1"/>
      <c r="U851" s="1"/>
      <c r="V851" s="1" t="s">
        <v>13829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7420</v>
      </c>
      <c r="H852" s="1" t="s">
        <v>9015</v>
      </c>
      <c r="I852" s="1" t="s">
        <v>10601</v>
      </c>
      <c r="J852" s="1"/>
      <c r="K852" s="1" t="s">
        <v>23332</v>
      </c>
      <c r="L852" s="1" t="s">
        <v>850</v>
      </c>
      <c r="M852" s="1" t="s">
        <v>12048</v>
      </c>
      <c r="N852" s="1" t="s">
        <v>12870</v>
      </c>
      <c r="O852" s="1" t="s">
        <v>850</v>
      </c>
      <c r="P852" s="1" t="s">
        <v>23344</v>
      </c>
      <c r="Q852" s="1" t="s">
        <v>23344</v>
      </c>
      <c r="R852" s="1" t="s">
        <v>13818</v>
      </c>
      <c r="S852" s="1" t="s">
        <v>850</v>
      </c>
      <c r="T852" s="1"/>
      <c r="U852" s="1"/>
      <c r="V852" s="1" t="s">
        <v>13829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14523</v>
      </c>
      <c r="F853" s="1" t="s">
        <v>15620</v>
      </c>
      <c r="G853" s="1" t="s">
        <v>16677</v>
      </c>
      <c r="H853" s="1" t="s">
        <v>17763</v>
      </c>
      <c r="I853" s="1" t="s">
        <v>10602</v>
      </c>
      <c r="J853" s="1"/>
      <c r="K853" s="1" t="s">
        <v>23332</v>
      </c>
      <c r="L853" s="1" t="s">
        <v>851</v>
      </c>
      <c r="M853" s="1" t="s">
        <v>12049</v>
      </c>
      <c r="N853" s="1" t="s">
        <v>12870</v>
      </c>
      <c r="O853" s="1" t="s">
        <v>851</v>
      </c>
      <c r="P853" s="1" t="s">
        <v>23344</v>
      </c>
      <c r="Q853" s="1" t="s">
        <v>23344</v>
      </c>
      <c r="R853" s="1" t="s">
        <v>13818</v>
      </c>
      <c r="S853" s="1" t="s">
        <v>851</v>
      </c>
      <c r="T853" s="1"/>
      <c r="U853" s="1"/>
      <c r="V853" s="1" t="s">
        <v>13829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20632</v>
      </c>
      <c r="F854" s="1" t="s">
        <v>21441</v>
      </c>
      <c r="G854" s="1" t="s">
        <v>22230</v>
      </c>
      <c r="H854" s="1" t="s">
        <v>23031</v>
      </c>
      <c r="I854" s="1" t="s">
        <v>10603</v>
      </c>
      <c r="J854" s="1"/>
      <c r="K854" s="1" t="s">
        <v>23332</v>
      </c>
      <c r="L854" s="1" t="s">
        <v>852</v>
      </c>
      <c r="M854" s="1" t="s">
        <v>12050</v>
      </c>
      <c r="N854" s="1" t="s">
        <v>12870</v>
      </c>
      <c r="O854" s="1" t="s">
        <v>852</v>
      </c>
      <c r="P854" s="1" t="s">
        <v>23344</v>
      </c>
      <c r="Q854" s="1" t="s">
        <v>23344</v>
      </c>
      <c r="R854" s="1" t="s">
        <v>13818</v>
      </c>
      <c r="S854" s="1" t="s">
        <v>852</v>
      </c>
      <c r="T854" s="1"/>
      <c r="U854" s="1"/>
      <c r="V854" s="1" t="s">
        <v>13829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20633</v>
      </c>
      <c r="F855" s="1" t="s">
        <v>21442</v>
      </c>
      <c r="G855" s="1" t="s">
        <v>22231</v>
      </c>
      <c r="H855" s="1" t="s">
        <v>23032</v>
      </c>
      <c r="I855" s="1" t="s">
        <v>10604</v>
      </c>
      <c r="J855" s="1"/>
      <c r="K855" s="1" t="s">
        <v>23332</v>
      </c>
      <c r="L855" s="1" t="s">
        <v>853</v>
      </c>
      <c r="M855" s="1" t="s">
        <v>12051</v>
      </c>
      <c r="N855" s="1" t="s">
        <v>12870</v>
      </c>
      <c r="O855" s="1" t="s">
        <v>853</v>
      </c>
      <c r="P855" s="1" t="s">
        <v>23344</v>
      </c>
      <c r="Q855" s="1" t="s">
        <v>23344</v>
      </c>
      <c r="R855" s="1" t="s">
        <v>13818</v>
      </c>
      <c r="S855" s="1" t="s">
        <v>853</v>
      </c>
      <c r="T855" s="1"/>
      <c r="U855" s="1"/>
      <c r="V855" s="1" t="s">
        <v>13829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20634</v>
      </c>
      <c r="F856" s="1" t="s">
        <v>21443</v>
      </c>
      <c r="G856" s="1" t="s">
        <v>20634</v>
      </c>
      <c r="H856" s="1" t="s">
        <v>23033</v>
      </c>
      <c r="I856" s="1" t="s">
        <v>10605</v>
      </c>
      <c r="J856" s="1"/>
      <c r="K856" s="1" t="s">
        <v>23332</v>
      </c>
      <c r="L856" s="1" t="s">
        <v>854</v>
      </c>
      <c r="M856" s="1" t="s">
        <v>12052</v>
      </c>
      <c r="N856" s="1" t="s">
        <v>12870</v>
      </c>
      <c r="O856" s="1" t="s">
        <v>854</v>
      </c>
      <c r="P856" s="1" t="s">
        <v>23344</v>
      </c>
      <c r="Q856" s="1" t="s">
        <v>23344</v>
      </c>
      <c r="R856" s="1" t="s">
        <v>13818</v>
      </c>
      <c r="S856" s="1" t="s">
        <v>854</v>
      </c>
      <c r="T856" s="1"/>
      <c r="U856" s="1"/>
      <c r="V856" s="1" t="s">
        <v>13829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14527</v>
      </c>
      <c r="F857" s="1" t="s">
        <v>15624</v>
      </c>
      <c r="G857" s="1" t="s">
        <v>16680</v>
      </c>
      <c r="H857" s="1" t="s">
        <v>17767</v>
      </c>
      <c r="I857" s="1" t="s">
        <v>10484</v>
      </c>
      <c r="J857" s="1"/>
      <c r="K857" s="1" t="s">
        <v>23332</v>
      </c>
      <c r="L857" s="1" t="s">
        <v>855</v>
      </c>
      <c r="M857" s="1" t="s">
        <v>12053</v>
      </c>
      <c r="N857" s="1" t="s">
        <v>12870</v>
      </c>
      <c r="O857" s="1" t="s">
        <v>855</v>
      </c>
      <c r="P857" s="1" t="s">
        <v>23344</v>
      </c>
      <c r="Q857" s="1" t="s">
        <v>23344</v>
      </c>
      <c r="R857" s="1" t="s">
        <v>13818</v>
      </c>
      <c r="S857" s="1" t="s">
        <v>855</v>
      </c>
      <c r="T857" s="1"/>
      <c r="U857" s="1"/>
      <c r="V857" s="1" t="s">
        <v>13829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5869</v>
      </c>
      <c r="G858" s="1" t="s">
        <v>7425</v>
      </c>
      <c r="H858" s="1" t="s">
        <v>9021</v>
      </c>
      <c r="I858" s="1" t="s">
        <v>10606</v>
      </c>
      <c r="J858" s="1"/>
      <c r="K858" s="1" t="s">
        <v>23332</v>
      </c>
      <c r="L858" s="1" t="s">
        <v>856</v>
      </c>
      <c r="M858" s="1" t="s">
        <v>12054</v>
      </c>
      <c r="N858" s="1" t="s">
        <v>12870</v>
      </c>
      <c r="O858" s="1" t="s">
        <v>856</v>
      </c>
      <c r="P858" s="1" t="s">
        <v>23344</v>
      </c>
      <c r="Q858" s="1" t="s">
        <v>23344</v>
      </c>
      <c r="R858" s="1" t="s">
        <v>13818</v>
      </c>
      <c r="S858" s="1" t="s">
        <v>856</v>
      </c>
      <c r="T858" s="1"/>
      <c r="U858" s="1"/>
      <c r="V858" s="1" t="s">
        <v>13829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14529</v>
      </c>
      <c r="F859" s="1" t="s">
        <v>15626</v>
      </c>
      <c r="G859" s="1" t="s">
        <v>16682</v>
      </c>
      <c r="H859" s="1" t="s">
        <v>17769</v>
      </c>
      <c r="I859" s="1" t="s">
        <v>10607</v>
      </c>
      <c r="J859" s="1"/>
      <c r="K859" s="1" t="s">
        <v>23332</v>
      </c>
      <c r="L859" s="1" t="s">
        <v>857</v>
      </c>
      <c r="M859" s="1" t="s">
        <v>12055</v>
      </c>
      <c r="N859" s="1" t="s">
        <v>12870</v>
      </c>
      <c r="O859" s="1" t="s">
        <v>857</v>
      </c>
      <c r="P859" s="1" t="s">
        <v>23344</v>
      </c>
      <c r="Q859" s="1" t="s">
        <v>23344</v>
      </c>
      <c r="R859" s="1" t="s">
        <v>13818</v>
      </c>
      <c r="S859" s="1" t="s">
        <v>857</v>
      </c>
      <c r="T859" s="1"/>
      <c r="U859" s="1"/>
      <c r="V859" s="1" t="s">
        <v>13829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5871</v>
      </c>
      <c r="G860" s="1" t="s">
        <v>4245</v>
      </c>
      <c r="H860" s="1" t="s">
        <v>9023</v>
      </c>
      <c r="I860" s="1" t="s">
        <v>10608</v>
      </c>
      <c r="J860" s="1"/>
      <c r="K860" s="1" t="s">
        <v>23332</v>
      </c>
      <c r="L860" s="1" t="s">
        <v>858</v>
      </c>
      <c r="M860" s="1" t="s">
        <v>12056</v>
      </c>
      <c r="N860" s="1" t="s">
        <v>12870</v>
      </c>
      <c r="O860" s="1" t="s">
        <v>858</v>
      </c>
      <c r="P860" s="1" t="s">
        <v>23344</v>
      </c>
      <c r="Q860" s="1" t="s">
        <v>23344</v>
      </c>
      <c r="R860" s="1" t="s">
        <v>13818</v>
      </c>
      <c r="S860" s="1" t="s">
        <v>858</v>
      </c>
      <c r="T860" s="1"/>
      <c r="U860" s="1"/>
      <c r="V860" s="1" t="s">
        <v>13829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20635</v>
      </c>
      <c r="F861" s="1" t="s">
        <v>21444</v>
      </c>
      <c r="G861" s="1" t="s">
        <v>22232</v>
      </c>
      <c r="H861" s="1" t="s">
        <v>23034</v>
      </c>
      <c r="I861" s="1" t="s">
        <v>10609</v>
      </c>
      <c r="J861" s="1"/>
      <c r="K861" s="1" t="s">
        <v>23332</v>
      </c>
      <c r="L861" s="1" t="s">
        <v>859</v>
      </c>
      <c r="M861" s="1" t="s">
        <v>12057</v>
      </c>
      <c r="N861" s="1" t="s">
        <v>12870</v>
      </c>
      <c r="O861" s="1" t="s">
        <v>859</v>
      </c>
      <c r="P861" s="1" t="s">
        <v>23344</v>
      </c>
      <c r="Q861" s="1" t="s">
        <v>23344</v>
      </c>
      <c r="R861" s="1" t="s">
        <v>13818</v>
      </c>
      <c r="S861" s="1" t="s">
        <v>859</v>
      </c>
      <c r="T861" s="1"/>
      <c r="U861" s="1"/>
      <c r="V861" s="1" t="s">
        <v>13829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20636</v>
      </c>
      <c r="F862" s="1" t="s">
        <v>20636</v>
      </c>
      <c r="G862" s="1" t="s">
        <v>22233</v>
      </c>
      <c r="H862" s="1" t="s">
        <v>23035</v>
      </c>
      <c r="I862" s="1" t="s">
        <v>10610</v>
      </c>
      <c r="J862" s="1"/>
      <c r="K862" s="1" t="s">
        <v>23332</v>
      </c>
      <c r="L862" s="1" t="s">
        <v>860</v>
      </c>
      <c r="M862" s="1" t="s">
        <v>12058</v>
      </c>
      <c r="N862" s="1" t="s">
        <v>12870</v>
      </c>
      <c r="O862" s="1" t="s">
        <v>860</v>
      </c>
      <c r="P862" s="1" t="s">
        <v>23344</v>
      </c>
      <c r="Q862" s="1" t="s">
        <v>23344</v>
      </c>
      <c r="R862" s="1" t="s">
        <v>13818</v>
      </c>
      <c r="S862" s="1" t="s">
        <v>860</v>
      </c>
      <c r="T862" s="1"/>
      <c r="U862" s="1"/>
      <c r="V862" s="1" t="s">
        <v>13829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5873</v>
      </c>
      <c r="G863" s="1" t="s">
        <v>7429</v>
      </c>
      <c r="H863" s="1" t="s">
        <v>9026</v>
      </c>
      <c r="I863" s="1" t="s">
        <v>10611</v>
      </c>
      <c r="J863" s="1"/>
      <c r="K863" s="1" t="s">
        <v>23332</v>
      </c>
      <c r="L863" s="1" t="s">
        <v>861</v>
      </c>
      <c r="M863" s="1" t="s">
        <v>12059</v>
      </c>
      <c r="N863" s="1" t="s">
        <v>12870</v>
      </c>
      <c r="O863" s="1" t="s">
        <v>861</v>
      </c>
      <c r="P863" s="1" t="s">
        <v>23344</v>
      </c>
      <c r="Q863" s="1" t="s">
        <v>23344</v>
      </c>
      <c r="R863" s="1" t="s">
        <v>13818</v>
      </c>
      <c r="S863" s="1" t="s">
        <v>861</v>
      </c>
      <c r="T863" s="1"/>
      <c r="U863" s="1"/>
      <c r="V863" s="1" t="s">
        <v>13829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20637</v>
      </c>
      <c r="F864" s="1" t="s">
        <v>21445</v>
      </c>
      <c r="G864" s="1" t="s">
        <v>20637</v>
      </c>
      <c r="H864" s="1" t="s">
        <v>23036</v>
      </c>
      <c r="I864" s="1" t="s">
        <v>10612</v>
      </c>
      <c r="J864" s="1"/>
      <c r="K864" s="1" t="s">
        <v>23332</v>
      </c>
      <c r="L864" s="1" t="s">
        <v>862</v>
      </c>
      <c r="M864" s="1" t="s">
        <v>12060</v>
      </c>
      <c r="N864" s="1" t="s">
        <v>12870</v>
      </c>
      <c r="O864" s="1" t="s">
        <v>862</v>
      </c>
      <c r="P864" s="1" t="s">
        <v>23344</v>
      </c>
      <c r="Q864" s="1" t="s">
        <v>23344</v>
      </c>
      <c r="R864" s="1" t="s">
        <v>13818</v>
      </c>
      <c r="S864" s="1" t="s">
        <v>862</v>
      </c>
      <c r="T864" s="1"/>
      <c r="U864" s="1"/>
      <c r="V864" s="1" t="s">
        <v>13829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20638</v>
      </c>
      <c r="F865" s="1" t="s">
        <v>21446</v>
      </c>
      <c r="G865" s="1" t="s">
        <v>20638</v>
      </c>
      <c r="H865" s="1" t="s">
        <v>23037</v>
      </c>
      <c r="I865" s="1" t="s">
        <v>10613</v>
      </c>
      <c r="J865" s="1"/>
      <c r="K865" s="1" t="s">
        <v>23332</v>
      </c>
      <c r="L865" s="1" t="s">
        <v>863</v>
      </c>
      <c r="M865" s="1" t="s">
        <v>12061</v>
      </c>
      <c r="N865" s="1" t="s">
        <v>12870</v>
      </c>
      <c r="O865" s="1" t="s">
        <v>863</v>
      </c>
      <c r="P865" s="1" t="s">
        <v>23344</v>
      </c>
      <c r="Q865" s="1" t="s">
        <v>23344</v>
      </c>
      <c r="R865" s="1" t="s">
        <v>13818</v>
      </c>
      <c r="S865" s="1" t="s">
        <v>863</v>
      </c>
      <c r="T865" s="1"/>
      <c r="U865" s="1"/>
      <c r="V865" s="1" t="s">
        <v>13829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14535</v>
      </c>
      <c r="F866" s="1" t="s">
        <v>15631</v>
      </c>
      <c r="G866" s="1" t="s">
        <v>16685</v>
      </c>
      <c r="H866" s="1" t="s">
        <v>17775</v>
      </c>
      <c r="I866" s="1" t="s">
        <v>10333</v>
      </c>
      <c r="J866" s="1"/>
      <c r="K866" s="1" t="s">
        <v>23332</v>
      </c>
      <c r="L866" s="1" t="s">
        <v>864</v>
      </c>
      <c r="M866" s="1" t="s">
        <v>12062</v>
      </c>
      <c r="N866" s="1" t="s">
        <v>12870</v>
      </c>
      <c r="O866" s="1" t="s">
        <v>864</v>
      </c>
      <c r="P866" s="1" t="s">
        <v>23344</v>
      </c>
      <c r="Q866" s="1" t="s">
        <v>23344</v>
      </c>
      <c r="R866" s="1" t="s">
        <v>13818</v>
      </c>
      <c r="S866" s="1" t="s">
        <v>864</v>
      </c>
      <c r="T866" s="1"/>
      <c r="U866" s="1"/>
      <c r="V866" s="1" t="s">
        <v>13829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20639</v>
      </c>
      <c r="F867" s="1" t="s">
        <v>21447</v>
      </c>
      <c r="G867" s="1" t="s">
        <v>22234</v>
      </c>
      <c r="H867" s="1" t="s">
        <v>23038</v>
      </c>
      <c r="I867" s="1" t="s">
        <v>10614</v>
      </c>
      <c r="J867" s="1"/>
      <c r="K867" s="1" t="s">
        <v>23332</v>
      </c>
      <c r="L867" s="1" t="s">
        <v>865</v>
      </c>
      <c r="M867" s="1" t="s">
        <v>12063</v>
      </c>
      <c r="N867" s="1" t="s">
        <v>12870</v>
      </c>
      <c r="O867" s="1" t="s">
        <v>865</v>
      </c>
      <c r="P867" s="1" t="s">
        <v>23344</v>
      </c>
      <c r="Q867" s="1" t="s">
        <v>23344</v>
      </c>
      <c r="R867" s="1" t="s">
        <v>13818</v>
      </c>
      <c r="S867" s="1" t="s">
        <v>865</v>
      </c>
      <c r="T867" s="1"/>
      <c r="U867" s="1"/>
      <c r="V867" s="1" t="s">
        <v>13829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20640</v>
      </c>
      <c r="F868" s="1" t="s">
        <v>21448</v>
      </c>
      <c r="G868" s="1" t="s">
        <v>22235</v>
      </c>
      <c r="H868" s="1" t="s">
        <v>23039</v>
      </c>
      <c r="I868" s="1" t="s">
        <v>10615</v>
      </c>
      <c r="J868" s="1"/>
      <c r="K868" s="1" t="s">
        <v>23332</v>
      </c>
      <c r="L868" s="1" t="s">
        <v>866</v>
      </c>
      <c r="M868" s="1" t="s">
        <v>12064</v>
      </c>
      <c r="N868" s="1" t="s">
        <v>12870</v>
      </c>
      <c r="O868" s="1" t="s">
        <v>866</v>
      </c>
      <c r="P868" s="1" t="s">
        <v>23344</v>
      </c>
      <c r="Q868" s="1" t="s">
        <v>23344</v>
      </c>
      <c r="R868" s="1" t="s">
        <v>13818</v>
      </c>
      <c r="S868" s="1" t="s">
        <v>866</v>
      </c>
      <c r="T868" s="1"/>
      <c r="U868" s="1"/>
      <c r="V868" s="1" t="s">
        <v>13829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20641</v>
      </c>
      <c r="F869" s="1" t="s">
        <v>21449</v>
      </c>
      <c r="G869" s="1" t="s">
        <v>22236</v>
      </c>
      <c r="H869" s="1" t="s">
        <v>23040</v>
      </c>
      <c r="I869" s="1" t="s">
        <v>10491</v>
      </c>
      <c r="J869" s="1"/>
      <c r="K869" s="1" t="s">
        <v>23332</v>
      </c>
      <c r="L869" s="1" t="s">
        <v>867</v>
      </c>
      <c r="M869" s="1" t="s">
        <v>12065</v>
      </c>
      <c r="N869" s="1" t="s">
        <v>12870</v>
      </c>
      <c r="O869" s="1" t="s">
        <v>867</v>
      </c>
      <c r="P869" s="1" t="s">
        <v>23344</v>
      </c>
      <c r="Q869" s="1" t="s">
        <v>23344</v>
      </c>
      <c r="R869" s="1" t="s">
        <v>13818</v>
      </c>
      <c r="S869" s="1" t="s">
        <v>867</v>
      </c>
      <c r="T869" s="1"/>
      <c r="U869" s="1"/>
      <c r="V869" s="1" t="s">
        <v>13829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20642</v>
      </c>
      <c r="F870" s="1" t="s">
        <v>21450</v>
      </c>
      <c r="G870" s="1" t="s">
        <v>22237</v>
      </c>
      <c r="H870" s="1" t="s">
        <v>23041</v>
      </c>
      <c r="I870" s="1" t="s">
        <v>10616</v>
      </c>
      <c r="J870" s="1"/>
      <c r="K870" s="1" t="s">
        <v>23332</v>
      </c>
      <c r="L870" s="1" t="s">
        <v>868</v>
      </c>
      <c r="M870" s="1" t="s">
        <v>12066</v>
      </c>
      <c r="N870" s="1" t="s">
        <v>12870</v>
      </c>
      <c r="O870" s="1" t="s">
        <v>868</v>
      </c>
      <c r="P870" s="1" t="s">
        <v>23344</v>
      </c>
      <c r="Q870" s="1" t="s">
        <v>23344</v>
      </c>
      <c r="R870" s="1" t="s">
        <v>13818</v>
      </c>
      <c r="S870" s="1" t="s">
        <v>868</v>
      </c>
      <c r="T870" s="1"/>
      <c r="U870" s="1"/>
      <c r="V870" s="1" t="s">
        <v>13829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20643</v>
      </c>
      <c r="F871" s="1" t="s">
        <v>21451</v>
      </c>
      <c r="G871" s="1" t="s">
        <v>22238</v>
      </c>
      <c r="H871" s="1" t="s">
        <v>23042</v>
      </c>
      <c r="I871" s="1" t="s">
        <v>10617</v>
      </c>
      <c r="J871" s="1"/>
      <c r="K871" s="1" t="s">
        <v>23332</v>
      </c>
      <c r="L871" s="1" t="s">
        <v>869</v>
      </c>
      <c r="M871" s="1" t="s">
        <v>12067</v>
      </c>
      <c r="N871" s="1" t="s">
        <v>12870</v>
      </c>
      <c r="O871" s="1" t="s">
        <v>869</v>
      </c>
      <c r="P871" s="1" t="s">
        <v>23344</v>
      </c>
      <c r="Q871" s="1" t="s">
        <v>23344</v>
      </c>
      <c r="R871" s="1" t="s">
        <v>13818</v>
      </c>
      <c r="S871" s="1" t="s">
        <v>869</v>
      </c>
      <c r="T871" s="1"/>
      <c r="U871" s="1"/>
      <c r="V871" s="1" t="s">
        <v>13829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5882</v>
      </c>
      <c r="G872" s="1" t="s">
        <v>7436</v>
      </c>
      <c r="H872" s="1" t="s">
        <v>9035</v>
      </c>
      <c r="I872" s="1" t="s">
        <v>10618</v>
      </c>
      <c r="J872" s="1"/>
      <c r="K872" s="1" t="s">
        <v>23332</v>
      </c>
      <c r="L872" s="1" t="s">
        <v>870</v>
      </c>
      <c r="M872" s="1" t="s">
        <v>12068</v>
      </c>
      <c r="N872" s="1" t="s">
        <v>12870</v>
      </c>
      <c r="O872" s="1" t="s">
        <v>870</v>
      </c>
      <c r="P872" s="1" t="s">
        <v>23344</v>
      </c>
      <c r="Q872" s="1" t="s">
        <v>23344</v>
      </c>
      <c r="R872" s="1" t="s">
        <v>13818</v>
      </c>
      <c r="S872" s="1" t="s">
        <v>870</v>
      </c>
      <c r="T872" s="1"/>
      <c r="U872" s="1"/>
      <c r="V872" s="1" t="s">
        <v>13829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5883</v>
      </c>
      <c r="G873" s="1" t="s">
        <v>7437</v>
      </c>
      <c r="H873" s="1" t="s">
        <v>9036</v>
      </c>
      <c r="I873" s="1" t="s">
        <v>10619</v>
      </c>
      <c r="J873" s="1"/>
      <c r="K873" s="1" t="s">
        <v>23332</v>
      </c>
      <c r="L873" s="1" t="s">
        <v>871</v>
      </c>
      <c r="M873" s="1" t="s">
        <v>12069</v>
      </c>
      <c r="N873" s="1" t="s">
        <v>12870</v>
      </c>
      <c r="O873" s="1" t="s">
        <v>871</v>
      </c>
      <c r="P873" s="1" t="s">
        <v>23344</v>
      </c>
      <c r="Q873" s="1" t="s">
        <v>23344</v>
      </c>
      <c r="R873" s="1" t="s">
        <v>13818</v>
      </c>
      <c r="S873" s="1" t="s">
        <v>871</v>
      </c>
      <c r="T873" s="1"/>
      <c r="U873" s="1"/>
      <c r="V873" s="1" t="s">
        <v>13829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20644</v>
      </c>
      <c r="F874" s="1" t="s">
        <v>21452</v>
      </c>
      <c r="G874" s="1" t="s">
        <v>22239</v>
      </c>
      <c r="H874" s="1" t="s">
        <v>23043</v>
      </c>
      <c r="I874" s="1" t="s">
        <v>10620</v>
      </c>
      <c r="J874" s="1"/>
      <c r="K874" s="1" t="s">
        <v>23332</v>
      </c>
      <c r="L874" s="1" t="s">
        <v>872</v>
      </c>
      <c r="M874" s="1" t="s">
        <v>12070</v>
      </c>
      <c r="N874" s="1" t="s">
        <v>12870</v>
      </c>
      <c r="O874" s="1" t="s">
        <v>872</v>
      </c>
      <c r="P874" s="1" t="s">
        <v>23344</v>
      </c>
      <c r="Q874" s="1" t="s">
        <v>23344</v>
      </c>
      <c r="R874" s="1" t="s">
        <v>13818</v>
      </c>
      <c r="S874" s="1" t="s">
        <v>872</v>
      </c>
      <c r="T874" s="1"/>
      <c r="U874" s="1"/>
      <c r="V874" s="1" t="s">
        <v>13829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20645</v>
      </c>
      <c r="F875" s="1" t="s">
        <v>21453</v>
      </c>
      <c r="G875" s="1" t="s">
        <v>22240</v>
      </c>
      <c r="H875" s="1" t="s">
        <v>23044</v>
      </c>
      <c r="I875" s="1" t="s">
        <v>10621</v>
      </c>
      <c r="J875" s="1"/>
      <c r="K875" s="1" t="s">
        <v>23332</v>
      </c>
      <c r="L875" s="1" t="s">
        <v>873</v>
      </c>
      <c r="M875" s="1" t="s">
        <v>12071</v>
      </c>
      <c r="N875" s="1" t="s">
        <v>12870</v>
      </c>
      <c r="O875" s="1" t="s">
        <v>873</v>
      </c>
      <c r="P875" s="1" t="s">
        <v>23344</v>
      </c>
      <c r="Q875" s="1" t="s">
        <v>23344</v>
      </c>
      <c r="R875" s="1" t="s">
        <v>13818</v>
      </c>
      <c r="S875" s="1" t="s">
        <v>873</v>
      </c>
      <c r="T875" s="1"/>
      <c r="U875" s="1"/>
      <c r="V875" s="1" t="s">
        <v>13829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20646</v>
      </c>
      <c r="F876" s="1" t="s">
        <v>21454</v>
      </c>
      <c r="G876" s="1" t="s">
        <v>22241</v>
      </c>
      <c r="H876" s="1" t="s">
        <v>23045</v>
      </c>
      <c r="I876" s="1" t="s">
        <v>10622</v>
      </c>
      <c r="J876" s="1"/>
      <c r="K876" s="1" t="s">
        <v>23332</v>
      </c>
      <c r="L876" s="1" t="s">
        <v>874</v>
      </c>
      <c r="M876" s="1" t="s">
        <v>12072</v>
      </c>
      <c r="N876" s="1" t="s">
        <v>12870</v>
      </c>
      <c r="O876" s="1" t="s">
        <v>874</v>
      </c>
      <c r="P876" s="1" t="s">
        <v>23344</v>
      </c>
      <c r="Q876" s="1" t="s">
        <v>23344</v>
      </c>
      <c r="R876" s="1" t="s">
        <v>13818</v>
      </c>
      <c r="S876" s="1" t="s">
        <v>874</v>
      </c>
      <c r="T876" s="1"/>
      <c r="U876" s="1"/>
      <c r="V876" s="1" t="s">
        <v>13829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20647</v>
      </c>
      <c r="F877" s="1" t="s">
        <v>21455</v>
      </c>
      <c r="G877" s="1" t="s">
        <v>22242</v>
      </c>
      <c r="H877" s="1" t="s">
        <v>23046</v>
      </c>
      <c r="I877" s="1" t="s">
        <v>10623</v>
      </c>
      <c r="J877" s="1"/>
      <c r="K877" s="1" t="s">
        <v>23332</v>
      </c>
      <c r="L877" s="1" t="s">
        <v>875</v>
      </c>
      <c r="M877" s="1" t="s">
        <v>12073</v>
      </c>
      <c r="N877" s="1" t="s">
        <v>12870</v>
      </c>
      <c r="O877" s="1" t="s">
        <v>875</v>
      </c>
      <c r="P877" s="1" t="s">
        <v>23344</v>
      </c>
      <c r="Q877" s="1" t="s">
        <v>23344</v>
      </c>
      <c r="R877" s="1" t="s">
        <v>13818</v>
      </c>
      <c r="S877" s="1" t="s">
        <v>875</v>
      </c>
      <c r="T877" s="1"/>
      <c r="U877" s="1"/>
      <c r="V877" s="1" t="s">
        <v>13829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20648</v>
      </c>
      <c r="F878" s="1" t="s">
        <v>20648</v>
      </c>
      <c r="G878" s="1" t="s">
        <v>22243</v>
      </c>
      <c r="H878" s="1" t="s">
        <v>23047</v>
      </c>
      <c r="I878" s="1" t="s">
        <v>10624</v>
      </c>
      <c r="J878" s="1"/>
      <c r="K878" s="1" t="s">
        <v>23332</v>
      </c>
      <c r="L878" s="1" t="s">
        <v>876</v>
      </c>
      <c r="M878" s="1" t="s">
        <v>12074</v>
      </c>
      <c r="N878" s="1" t="s">
        <v>12870</v>
      </c>
      <c r="O878" s="1" t="s">
        <v>876</v>
      </c>
      <c r="P878" s="1" t="s">
        <v>23344</v>
      </c>
      <c r="Q878" s="1" t="s">
        <v>23344</v>
      </c>
      <c r="R878" s="1" t="s">
        <v>13818</v>
      </c>
      <c r="S878" s="1" t="s">
        <v>876</v>
      </c>
      <c r="T878" s="1"/>
      <c r="U878" s="1"/>
      <c r="V878" s="1" t="s">
        <v>13829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20649</v>
      </c>
      <c r="F879" s="1" t="s">
        <v>21456</v>
      </c>
      <c r="G879" s="1" t="s">
        <v>22244</v>
      </c>
      <c r="H879" s="1" t="s">
        <v>23048</v>
      </c>
      <c r="I879" s="1" t="s">
        <v>10625</v>
      </c>
      <c r="J879" s="1"/>
      <c r="K879" s="1" t="s">
        <v>23332</v>
      </c>
      <c r="L879" s="1" t="s">
        <v>877</v>
      </c>
      <c r="M879" s="1" t="s">
        <v>12075</v>
      </c>
      <c r="N879" s="1" t="s">
        <v>12870</v>
      </c>
      <c r="O879" s="1" t="s">
        <v>877</v>
      </c>
      <c r="P879" s="1" t="s">
        <v>23344</v>
      </c>
      <c r="Q879" s="1" t="s">
        <v>23344</v>
      </c>
      <c r="R879" s="1" t="s">
        <v>13818</v>
      </c>
      <c r="S879" s="1" t="s">
        <v>877</v>
      </c>
      <c r="T879" s="1"/>
      <c r="U879" s="1"/>
      <c r="V879" s="1" t="s">
        <v>13829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20650</v>
      </c>
      <c r="F880" s="1" t="s">
        <v>21457</v>
      </c>
      <c r="G880" s="1" t="s">
        <v>22245</v>
      </c>
      <c r="H880" s="1" t="s">
        <v>23049</v>
      </c>
      <c r="I880" s="1" t="s">
        <v>10626</v>
      </c>
      <c r="J880" s="1"/>
      <c r="K880" s="1" t="s">
        <v>23332</v>
      </c>
      <c r="L880" s="1" t="s">
        <v>878</v>
      </c>
      <c r="M880" s="1" t="s">
        <v>12076</v>
      </c>
      <c r="N880" s="1" t="s">
        <v>12870</v>
      </c>
      <c r="O880" s="1" t="s">
        <v>878</v>
      </c>
      <c r="P880" s="1" t="s">
        <v>23344</v>
      </c>
      <c r="Q880" s="1" t="s">
        <v>23344</v>
      </c>
      <c r="R880" s="1" t="s">
        <v>13818</v>
      </c>
      <c r="S880" s="1" t="s">
        <v>878</v>
      </c>
      <c r="T880" s="1"/>
      <c r="U880" s="1"/>
      <c r="V880" s="1" t="s">
        <v>13829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20651</v>
      </c>
      <c r="F881" s="1" t="s">
        <v>21458</v>
      </c>
      <c r="G881" s="1" t="s">
        <v>22246</v>
      </c>
      <c r="H881" s="1" t="s">
        <v>23050</v>
      </c>
      <c r="I881" s="1" t="s">
        <v>10627</v>
      </c>
      <c r="J881" s="1"/>
      <c r="K881" s="1" t="s">
        <v>23332</v>
      </c>
      <c r="L881" s="1" t="s">
        <v>879</v>
      </c>
      <c r="M881" s="1" t="s">
        <v>12077</v>
      </c>
      <c r="N881" s="1" t="s">
        <v>12870</v>
      </c>
      <c r="O881" s="1" t="s">
        <v>879</v>
      </c>
      <c r="P881" s="1" t="s">
        <v>23344</v>
      </c>
      <c r="Q881" s="1" t="s">
        <v>23344</v>
      </c>
      <c r="R881" s="1" t="s">
        <v>13818</v>
      </c>
      <c r="S881" s="1" t="s">
        <v>879</v>
      </c>
      <c r="T881" s="1"/>
      <c r="U881" s="1"/>
      <c r="V881" s="1" t="s">
        <v>13829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20652</v>
      </c>
      <c r="F882" s="1" t="s">
        <v>21459</v>
      </c>
      <c r="G882" s="1" t="s">
        <v>22247</v>
      </c>
      <c r="H882" s="1" t="s">
        <v>23051</v>
      </c>
      <c r="I882" s="1" t="s">
        <v>10013</v>
      </c>
      <c r="J882" s="1"/>
      <c r="K882" s="1" t="s">
        <v>23332</v>
      </c>
      <c r="L882" s="1" t="s">
        <v>880</v>
      </c>
      <c r="M882" s="1" t="s">
        <v>12078</v>
      </c>
      <c r="N882" s="1" t="s">
        <v>12870</v>
      </c>
      <c r="O882" s="1" t="s">
        <v>880</v>
      </c>
      <c r="P882" s="1" t="s">
        <v>23344</v>
      </c>
      <c r="Q882" s="1" t="s">
        <v>23344</v>
      </c>
      <c r="R882" s="1" t="s">
        <v>13818</v>
      </c>
      <c r="S882" s="1" t="s">
        <v>880</v>
      </c>
      <c r="T882" s="1"/>
      <c r="U882" s="1"/>
      <c r="V882" s="1" t="s">
        <v>13829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20653</v>
      </c>
      <c r="F883" s="1" t="s">
        <v>21460</v>
      </c>
      <c r="G883" s="1" t="s">
        <v>22248</v>
      </c>
      <c r="H883" s="1" t="s">
        <v>23052</v>
      </c>
      <c r="I883" s="1" t="s">
        <v>10628</v>
      </c>
      <c r="J883" s="1"/>
      <c r="K883" s="1" t="s">
        <v>23332</v>
      </c>
      <c r="L883" s="1" t="s">
        <v>881</v>
      </c>
      <c r="M883" s="1" t="s">
        <v>12079</v>
      </c>
      <c r="N883" s="1" t="s">
        <v>12870</v>
      </c>
      <c r="O883" s="1" t="s">
        <v>881</v>
      </c>
      <c r="P883" s="1" t="s">
        <v>23344</v>
      </c>
      <c r="Q883" s="1" t="s">
        <v>23344</v>
      </c>
      <c r="R883" s="1" t="s">
        <v>13818</v>
      </c>
      <c r="S883" s="1" t="s">
        <v>881</v>
      </c>
      <c r="T883" s="1"/>
      <c r="U883" s="1"/>
      <c r="V883" s="1" t="s">
        <v>13829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20654</v>
      </c>
      <c r="F884" s="1" t="s">
        <v>21461</v>
      </c>
      <c r="G884" s="1" t="s">
        <v>22249</v>
      </c>
      <c r="H884" s="1" t="s">
        <v>23053</v>
      </c>
      <c r="I884" s="1" t="s">
        <v>10423</v>
      </c>
      <c r="J884" s="1"/>
      <c r="K884" s="1" t="s">
        <v>23332</v>
      </c>
      <c r="L884" s="1" t="s">
        <v>882</v>
      </c>
      <c r="M884" s="1" t="s">
        <v>12080</v>
      </c>
      <c r="N884" s="1" t="s">
        <v>12870</v>
      </c>
      <c r="O884" s="1" t="s">
        <v>882</v>
      </c>
      <c r="P884" s="1" t="s">
        <v>23344</v>
      </c>
      <c r="Q884" s="1" t="s">
        <v>23344</v>
      </c>
      <c r="R884" s="1" t="s">
        <v>13818</v>
      </c>
      <c r="S884" s="1" t="s">
        <v>882</v>
      </c>
      <c r="T884" s="1"/>
      <c r="U884" s="1"/>
      <c r="V884" s="1" t="s">
        <v>13829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20655</v>
      </c>
      <c r="F885" s="1" t="s">
        <v>21462</v>
      </c>
      <c r="G885" s="1" t="s">
        <v>22250</v>
      </c>
      <c r="H885" s="1" t="s">
        <v>23054</v>
      </c>
      <c r="I885" s="1" t="s">
        <v>10629</v>
      </c>
      <c r="J885" s="1"/>
      <c r="K885" s="1" t="s">
        <v>23332</v>
      </c>
      <c r="L885" s="1" t="s">
        <v>883</v>
      </c>
      <c r="M885" s="1" t="s">
        <v>12081</v>
      </c>
      <c r="N885" s="1" t="s">
        <v>12870</v>
      </c>
      <c r="O885" s="1" t="s">
        <v>883</v>
      </c>
      <c r="P885" s="1" t="s">
        <v>23344</v>
      </c>
      <c r="Q885" s="1" t="s">
        <v>23344</v>
      </c>
      <c r="R885" s="1" t="s">
        <v>13818</v>
      </c>
      <c r="S885" s="1" t="s">
        <v>883</v>
      </c>
      <c r="T885" s="1"/>
      <c r="U885" s="1"/>
      <c r="V885" s="1" t="s">
        <v>13829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14554</v>
      </c>
      <c r="F886" s="1" t="s">
        <v>15649</v>
      </c>
      <c r="G886" s="1" t="s">
        <v>14554</v>
      </c>
      <c r="H886" s="1" t="s">
        <v>17794</v>
      </c>
      <c r="I886" s="1" t="s">
        <v>10365</v>
      </c>
      <c r="J886" s="1"/>
      <c r="K886" s="1" t="s">
        <v>23332</v>
      </c>
      <c r="L886" s="1" t="s">
        <v>884</v>
      </c>
      <c r="M886" s="1" t="s">
        <v>12082</v>
      </c>
      <c r="N886" s="1" t="s">
        <v>12870</v>
      </c>
      <c r="O886" s="1" t="s">
        <v>884</v>
      </c>
      <c r="P886" s="1" t="s">
        <v>23344</v>
      </c>
      <c r="Q886" s="1" t="s">
        <v>23344</v>
      </c>
      <c r="R886" s="1" t="s">
        <v>13818</v>
      </c>
      <c r="S886" s="1" t="s">
        <v>884</v>
      </c>
      <c r="T886" s="1"/>
      <c r="U886" s="1"/>
      <c r="V886" s="1" t="s">
        <v>13829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20656</v>
      </c>
      <c r="F887" s="1" t="s">
        <v>21463</v>
      </c>
      <c r="G887" s="1" t="s">
        <v>20656</v>
      </c>
      <c r="H887" s="1" t="s">
        <v>23055</v>
      </c>
      <c r="I887" s="1" t="s">
        <v>10630</v>
      </c>
      <c r="J887" s="1"/>
      <c r="K887" s="1" t="s">
        <v>23332</v>
      </c>
      <c r="L887" s="1" t="s">
        <v>885</v>
      </c>
      <c r="M887" s="1" t="s">
        <v>12083</v>
      </c>
      <c r="N887" s="1" t="s">
        <v>12870</v>
      </c>
      <c r="O887" s="1" t="s">
        <v>885</v>
      </c>
      <c r="P887" s="1" t="s">
        <v>23344</v>
      </c>
      <c r="Q887" s="1" t="s">
        <v>23344</v>
      </c>
      <c r="R887" s="1" t="s">
        <v>13818</v>
      </c>
      <c r="S887" s="1" t="s">
        <v>885</v>
      </c>
      <c r="T887" s="1"/>
      <c r="U887" s="1"/>
      <c r="V887" s="1" t="s">
        <v>13829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5897</v>
      </c>
      <c r="G888" s="1" t="s">
        <v>7450</v>
      </c>
      <c r="H888" s="1" t="s">
        <v>9051</v>
      </c>
      <c r="I888" s="1" t="s">
        <v>10631</v>
      </c>
      <c r="J888" s="1"/>
      <c r="K888" s="1" t="s">
        <v>23332</v>
      </c>
      <c r="L888" s="1" t="s">
        <v>886</v>
      </c>
      <c r="M888" s="1" t="s">
        <v>12084</v>
      </c>
      <c r="N888" s="1" t="s">
        <v>12870</v>
      </c>
      <c r="O888" s="1" t="s">
        <v>886</v>
      </c>
      <c r="P888" s="1" t="s">
        <v>23344</v>
      </c>
      <c r="Q888" s="1" t="s">
        <v>23344</v>
      </c>
      <c r="R888" s="1" t="s">
        <v>13818</v>
      </c>
      <c r="S888" s="1" t="s">
        <v>886</v>
      </c>
      <c r="T888" s="1"/>
      <c r="U888" s="1"/>
      <c r="V888" s="1" t="s">
        <v>13829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20657</v>
      </c>
      <c r="F889" s="1" t="s">
        <v>21464</v>
      </c>
      <c r="G889" s="1" t="s">
        <v>22251</v>
      </c>
      <c r="H889" s="1" t="s">
        <v>23056</v>
      </c>
      <c r="I889" s="1" t="s">
        <v>10479</v>
      </c>
      <c r="J889" s="1"/>
      <c r="K889" s="1" t="s">
        <v>23332</v>
      </c>
      <c r="L889" s="1" t="s">
        <v>887</v>
      </c>
      <c r="M889" s="1" t="s">
        <v>12085</v>
      </c>
      <c r="N889" s="1" t="s">
        <v>12870</v>
      </c>
      <c r="O889" s="1" t="s">
        <v>887</v>
      </c>
      <c r="P889" s="1" t="s">
        <v>23344</v>
      </c>
      <c r="Q889" s="1" t="s">
        <v>23344</v>
      </c>
      <c r="R889" s="1" t="s">
        <v>13818</v>
      </c>
      <c r="S889" s="1" t="s">
        <v>887</v>
      </c>
      <c r="T889" s="1"/>
      <c r="U889" s="1"/>
      <c r="V889" s="1" t="s">
        <v>13829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14556</v>
      </c>
      <c r="F890" s="1" t="s">
        <v>15651</v>
      </c>
      <c r="G890" s="1" t="s">
        <v>16704</v>
      </c>
      <c r="H890" s="1" t="s">
        <v>17796</v>
      </c>
      <c r="I890" s="1" t="s">
        <v>10632</v>
      </c>
      <c r="J890" s="1"/>
      <c r="K890" s="1" t="s">
        <v>23332</v>
      </c>
      <c r="L890" s="1" t="s">
        <v>888</v>
      </c>
      <c r="M890" s="1" t="s">
        <v>12086</v>
      </c>
      <c r="N890" s="1" t="s">
        <v>12870</v>
      </c>
      <c r="O890" s="1" t="s">
        <v>888</v>
      </c>
      <c r="P890" s="1" t="s">
        <v>23344</v>
      </c>
      <c r="Q890" s="1" t="s">
        <v>23344</v>
      </c>
      <c r="R890" s="1" t="s">
        <v>13818</v>
      </c>
      <c r="S890" s="1" t="s">
        <v>888</v>
      </c>
      <c r="T890" s="1"/>
      <c r="U890" s="1"/>
      <c r="V890" s="1" t="s">
        <v>13829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20658</v>
      </c>
      <c r="F891" s="1" t="s">
        <v>21465</v>
      </c>
      <c r="G891" s="1" t="s">
        <v>22252</v>
      </c>
      <c r="H891" s="1" t="s">
        <v>23057</v>
      </c>
      <c r="I891" s="1" t="s">
        <v>10633</v>
      </c>
      <c r="J891" s="1"/>
      <c r="K891" s="1" t="s">
        <v>23332</v>
      </c>
      <c r="L891" s="1" t="s">
        <v>889</v>
      </c>
      <c r="M891" s="1" t="s">
        <v>12087</v>
      </c>
      <c r="N891" s="1" t="s">
        <v>12870</v>
      </c>
      <c r="O891" s="1" t="s">
        <v>889</v>
      </c>
      <c r="P891" s="1" t="s">
        <v>23344</v>
      </c>
      <c r="Q891" s="1" t="s">
        <v>23344</v>
      </c>
      <c r="R891" s="1" t="s">
        <v>13818</v>
      </c>
      <c r="S891" s="1" t="s">
        <v>889</v>
      </c>
      <c r="T891" s="1"/>
      <c r="U891" s="1"/>
      <c r="V891" s="1" t="s">
        <v>13829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20659</v>
      </c>
      <c r="F892" s="1" t="s">
        <v>21466</v>
      </c>
      <c r="G892" s="1" t="s">
        <v>22253</v>
      </c>
      <c r="H892" s="1" t="s">
        <v>23058</v>
      </c>
      <c r="I892" s="1" t="s">
        <v>10634</v>
      </c>
      <c r="J892" s="1"/>
      <c r="K892" s="1" t="s">
        <v>23332</v>
      </c>
      <c r="L892" s="1" t="s">
        <v>890</v>
      </c>
      <c r="M892" s="1" t="s">
        <v>12088</v>
      </c>
      <c r="N892" s="1" t="s">
        <v>12870</v>
      </c>
      <c r="O892" s="1" t="s">
        <v>890</v>
      </c>
      <c r="P892" s="1" t="s">
        <v>23344</v>
      </c>
      <c r="Q892" s="1" t="s">
        <v>23344</v>
      </c>
      <c r="R892" s="1" t="s">
        <v>13818</v>
      </c>
      <c r="S892" s="1" t="s">
        <v>890</v>
      </c>
      <c r="T892" s="1"/>
      <c r="U892" s="1"/>
      <c r="V892" s="1" t="s">
        <v>13829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14558</v>
      </c>
      <c r="F893" s="1" t="s">
        <v>15653</v>
      </c>
      <c r="G893" s="1" t="s">
        <v>14558</v>
      </c>
      <c r="H893" s="1" t="s">
        <v>17798</v>
      </c>
      <c r="I893" s="1" t="s">
        <v>10411</v>
      </c>
      <c r="J893" s="1"/>
      <c r="K893" s="1" t="s">
        <v>23332</v>
      </c>
      <c r="L893" s="1" t="s">
        <v>891</v>
      </c>
      <c r="M893" s="1" t="s">
        <v>12089</v>
      </c>
      <c r="N893" s="1" t="s">
        <v>12870</v>
      </c>
      <c r="O893" s="1" t="s">
        <v>891</v>
      </c>
      <c r="P893" s="1" t="s">
        <v>23344</v>
      </c>
      <c r="Q893" s="1" t="s">
        <v>23344</v>
      </c>
      <c r="R893" s="1" t="s">
        <v>13818</v>
      </c>
      <c r="S893" s="1" t="s">
        <v>891</v>
      </c>
      <c r="T893" s="1"/>
      <c r="U893" s="1"/>
      <c r="V893" s="1" t="s">
        <v>13829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14559</v>
      </c>
      <c r="F894" s="1" t="s">
        <v>15654</v>
      </c>
      <c r="G894" s="1" t="s">
        <v>16706</v>
      </c>
      <c r="H894" s="1" t="s">
        <v>17799</v>
      </c>
      <c r="I894" s="1" t="s">
        <v>10635</v>
      </c>
      <c r="J894" s="1"/>
      <c r="K894" s="1" t="s">
        <v>23332</v>
      </c>
      <c r="L894" s="1" t="s">
        <v>892</v>
      </c>
      <c r="M894" s="1" t="s">
        <v>12090</v>
      </c>
      <c r="N894" s="1" t="s">
        <v>12870</v>
      </c>
      <c r="O894" s="1" t="s">
        <v>892</v>
      </c>
      <c r="P894" s="1" t="s">
        <v>23344</v>
      </c>
      <c r="Q894" s="1" t="s">
        <v>23344</v>
      </c>
      <c r="R894" s="1" t="s">
        <v>13818</v>
      </c>
      <c r="S894" s="1" t="s">
        <v>892</v>
      </c>
      <c r="T894" s="1"/>
      <c r="U894" s="1"/>
      <c r="V894" s="1" t="s">
        <v>13829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20660</v>
      </c>
      <c r="F895" s="1" t="s">
        <v>21467</v>
      </c>
      <c r="G895" s="1" t="s">
        <v>22254</v>
      </c>
      <c r="H895" s="1" t="s">
        <v>23059</v>
      </c>
      <c r="I895" s="1" t="s">
        <v>10636</v>
      </c>
      <c r="J895" s="1"/>
      <c r="K895" s="1" t="s">
        <v>23332</v>
      </c>
      <c r="L895" s="1" t="s">
        <v>893</v>
      </c>
      <c r="M895" s="1" t="s">
        <v>12091</v>
      </c>
      <c r="N895" s="1" t="s">
        <v>12870</v>
      </c>
      <c r="O895" s="1" t="s">
        <v>893</v>
      </c>
      <c r="P895" s="1" t="s">
        <v>23344</v>
      </c>
      <c r="Q895" s="1" t="s">
        <v>23344</v>
      </c>
      <c r="R895" s="1" t="s">
        <v>13818</v>
      </c>
      <c r="S895" s="1" t="s">
        <v>893</v>
      </c>
      <c r="T895" s="1"/>
      <c r="U895" s="1"/>
      <c r="V895" s="1" t="s">
        <v>13829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20661</v>
      </c>
      <c r="F896" s="1" t="s">
        <v>21468</v>
      </c>
      <c r="G896" s="1" t="s">
        <v>22255</v>
      </c>
      <c r="H896" s="1" t="s">
        <v>23060</v>
      </c>
      <c r="I896" s="1" t="s">
        <v>10637</v>
      </c>
      <c r="J896" s="1"/>
      <c r="K896" s="1" t="s">
        <v>23332</v>
      </c>
      <c r="L896" s="1" t="s">
        <v>894</v>
      </c>
      <c r="M896" s="1" t="s">
        <v>12092</v>
      </c>
      <c r="N896" s="1" t="s">
        <v>12870</v>
      </c>
      <c r="O896" s="1" t="s">
        <v>894</v>
      </c>
      <c r="P896" s="1" t="s">
        <v>23344</v>
      </c>
      <c r="Q896" s="1" t="s">
        <v>23344</v>
      </c>
      <c r="R896" s="1" t="s">
        <v>13818</v>
      </c>
      <c r="S896" s="1" t="s">
        <v>894</v>
      </c>
      <c r="T896" s="1"/>
      <c r="U896" s="1"/>
      <c r="V896" s="1" t="s">
        <v>13829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20662</v>
      </c>
      <c r="F897" s="1" t="s">
        <v>21469</v>
      </c>
      <c r="G897" s="1" t="s">
        <v>22256</v>
      </c>
      <c r="H897" s="1" t="s">
        <v>23061</v>
      </c>
      <c r="I897" s="1" t="s">
        <v>10638</v>
      </c>
      <c r="J897" s="1"/>
      <c r="K897" s="1" t="s">
        <v>23332</v>
      </c>
      <c r="L897" s="1" t="s">
        <v>895</v>
      </c>
      <c r="M897" s="1" t="s">
        <v>12093</v>
      </c>
      <c r="N897" s="1" t="s">
        <v>12870</v>
      </c>
      <c r="O897" s="1" t="s">
        <v>895</v>
      </c>
      <c r="P897" s="1" t="s">
        <v>23344</v>
      </c>
      <c r="Q897" s="1" t="s">
        <v>23344</v>
      </c>
      <c r="R897" s="1" t="s">
        <v>13818</v>
      </c>
      <c r="S897" s="1" t="s">
        <v>895</v>
      </c>
      <c r="T897" s="1"/>
      <c r="U897" s="1"/>
      <c r="V897" s="1" t="s">
        <v>13829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20663</v>
      </c>
      <c r="F898" s="1" t="s">
        <v>21470</v>
      </c>
      <c r="G898" s="1" t="s">
        <v>22257</v>
      </c>
      <c r="H898" s="1" t="s">
        <v>23062</v>
      </c>
      <c r="I898" s="1" t="s">
        <v>10639</v>
      </c>
      <c r="J898" s="1"/>
      <c r="K898" s="1" t="s">
        <v>23332</v>
      </c>
      <c r="L898" s="1" t="s">
        <v>896</v>
      </c>
      <c r="M898" s="1" t="s">
        <v>12094</v>
      </c>
      <c r="N898" s="1" t="s">
        <v>12870</v>
      </c>
      <c r="O898" s="1" t="s">
        <v>896</v>
      </c>
      <c r="P898" s="1" t="s">
        <v>23344</v>
      </c>
      <c r="Q898" s="1" t="s">
        <v>23344</v>
      </c>
      <c r="R898" s="1" t="s">
        <v>13818</v>
      </c>
      <c r="S898" s="1" t="s">
        <v>896</v>
      </c>
      <c r="T898" s="1"/>
      <c r="U898" s="1"/>
      <c r="V898" s="1" t="s">
        <v>13829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20664</v>
      </c>
      <c r="F899" s="1" t="s">
        <v>21471</v>
      </c>
      <c r="G899" s="1" t="s">
        <v>20664</v>
      </c>
      <c r="H899" s="1" t="s">
        <v>23063</v>
      </c>
      <c r="I899" s="1" t="s">
        <v>10640</v>
      </c>
      <c r="J899" s="1"/>
      <c r="K899" s="1" t="s">
        <v>23332</v>
      </c>
      <c r="L899" s="1" t="s">
        <v>897</v>
      </c>
      <c r="M899" s="1" t="s">
        <v>12095</v>
      </c>
      <c r="N899" s="1" t="s">
        <v>12870</v>
      </c>
      <c r="O899" s="1" t="s">
        <v>897</v>
      </c>
      <c r="P899" s="1" t="s">
        <v>23344</v>
      </c>
      <c r="Q899" s="1" t="s">
        <v>23344</v>
      </c>
      <c r="R899" s="1" t="s">
        <v>13818</v>
      </c>
      <c r="S899" s="1" t="s">
        <v>897</v>
      </c>
      <c r="T899" s="1"/>
      <c r="U899" s="1"/>
      <c r="V899" s="1" t="s">
        <v>13829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20665</v>
      </c>
      <c r="F900" s="1" t="s">
        <v>21472</v>
      </c>
      <c r="G900" s="1" t="s">
        <v>22258</v>
      </c>
      <c r="H900" s="1" t="s">
        <v>23064</v>
      </c>
      <c r="I900" s="1" t="s">
        <v>10443</v>
      </c>
      <c r="J900" s="1"/>
      <c r="K900" s="1" t="s">
        <v>23332</v>
      </c>
      <c r="L900" s="1" t="s">
        <v>898</v>
      </c>
      <c r="M900" s="1" t="s">
        <v>12096</v>
      </c>
      <c r="N900" s="1" t="s">
        <v>12870</v>
      </c>
      <c r="O900" s="1" t="s">
        <v>898</v>
      </c>
      <c r="P900" s="1" t="s">
        <v>23344</v>
      </c>
      <c r="Q900" s="1" t="s">
        <v>23344</v>
      </c>
      <c r="R900" s="1" t="s">
        <v>13818</v>
      </c>
      <c r="S900" s="1" t="s">
        <v>898</v>
      </c>
      <c r="T900" s="1"/>
      <c r="U900" s="1"/>
      <c r="V900" s="1" t="s">
        <v>13829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7461</v>
      </c>
      <c r="H901" s="1" t="s">
        <v>9064</v>
      </c>
      <c r="I901" s="1" t="s">
        <v>10584</v>
      </c>
      <c r="J901" s="1"/>
      <c r="K901" s="1" t="s">
        <v>23332</v>
      </c>
      <c r="L901" s="1" t="s">
        <v>899</v>
      </c>
      <c r="M901" s="1" t="s">
        <v>12097</v>
      </c>
      <c r="N901" s="1" t="s">
        <v>12870</v>
      </c>
      <c r="O901" s="1" t="s">
        <v>899</v>
      </c>
      <c r="P901" s="1" t="s">
        <v>23344</v>
      </c>
      <c r="Q901" s="1" t="s">
        <v>23344</v>
      </c>
      <c r="R901" s="1" t="s">
        <v>13818</v>
      </c>
      <c r="S901" s="1" t="s">
        <v>899</v>
      </c>
      <c r="T901" s="1"/>
      <c r="U901" s="1"/>
      <c r="V901" s="1" t="s">
        <v>13829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20666</v>
      </c>
      <c r="F902" s="1" t="s">
        <v>20666</v>
      </c>
      <c r="G902" s="1" t="s">
        <v>22259</v>
      </c>
      <c r="H902" s="1" t="s">
        <v>23065</v>
      </c>
      <c r="I902" s="1" t="s">
        <v>10029</v>
      </c>
      <c r="J902" s="1"/>
      <c r="K902" s="1" t="s">
        <v>23332</v>
      </c>
      <c r="L902" s="1" t="s">
        <v>900</v>
      </c>
      <c r="M902" s="1" t="s">
        <v>12098</v>
      </c>
      <c r="N902" s="1" t="s">
        <v>12870</v>
      </c>
      <c r="O902" s="1" t="s">
        <v>900</v>
      </c>
      <c r="P902" s="1" t="s">
        <v>23344</v>
      </c>
      <c r="Q902" s="1" t="s">
        <v>23344</v>
      </c>
      <c r="R902" s="1" t="s">
        <v>13818</v>
      </c>
      <c r="S902" s="1" t="s">
        <v>900</v>
      </c>
      <c r="T902" s="1"/>
      <c r="U902" s="1"/>
      <c r="V902" s="1" t="s">
        <v>13829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5910</v>
      </c>
      <c r="G903" s="1" t="s">
        <v>7463</v>
      </c>
      <c r="H903" s="1" t="s">
        <v>9066</v>
      </c>
      <c r="I903" s="1" t="s">
        <v>10641</v>
      </c>
      <c r="J903" s="1"/>
      <c r="K903" s="1" t="s">
        <v>23332</v>
      </c>
      <c r="L903" s="1" t="s">
        <v>901</v>
      </c>
      <c r="M903" s="1" t="s">
        <v>12099</v>
      </c>
      <c r="N903" s="1" t="s">
        <v>12870</v>
      </c>
      <c r="O903" s="1" t="s">
        <v>901</v>
      </c>
      <c r="P903" s="1" t="s">
        <v>23344</v>
      </c>
      <c r="Q903" s="1" t="s">
        <v>23344</v>
      </c>
      <c r="R903" s="1" t="s">
        <v>13818</v>
      </c>
      <c r="S903" s="1" t="s">
        <v>901</v>
      </c>
      <c r="T903" s="1"/>
      <c r="U903" s="1"/>
      <c r="V903" s="1" t="s">
        <v>13829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5911</v>
      </c>
      <c r="G904" s="1" t="s">
        <v>7464</v>
      </c>
      <c r="H904" s="1" t="s">
        <v>9067</v>
      </c>
      <c r="I904" s="1" t="s">
        <v>10642</v>
      </c>
      <c r="J904" s="1"/>
      <c r="K904" s="1" t="s">
        <v>23332</v>
      </c>
      <c r="L904" s="1" t="s">
        <v>902</v>
      </c>
      <c r="M904" s="1" t="s">
        <v>12100</v>
      </c>
      <c r="N904" s="1" t="s">
        <v>12870</v>
      </c>
      <c r="O904" s="1" t="s">
        <v>902</v>
      </c>
      <c r="P904" s="1" t="s">
        <v>23344</v>
      </c>
      <c r="Q904" s="1" t="s">
        <v>23344</v>
      </c>
      <c r="R904" s="1" t="s">
        <v>13818</v>
      </c>
      <c r="S904" s="1" t="s">
        <v>902</v>
      </c>
      <c r="T904" s="1"/>
      <c r="U904" s="1"/>
      <c r="V904" s="1" t="s">
        <v>13829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14569</v>
      </c>
      <c r="F905" s="1" t="s">
        <v>15662</v>
      </c>
      <c r="G905" s="1" t="s">
        <v>16715</v>
      </c>
      <c r="H905" s="1" t="s">
        <v>17809</v>
      </c>
      <c r="I905" s="1" t="s">
        <v>10643</v>
      </c>
      <c r="J905" s="1"/>
      <c r="K905" s="1" t="s">
        <v>23332</v>
      </c>
      <c r="L905" s="1" t="s">
        <v>903</v>
      </c>
      <c r="M905" s="1" t="s">
        <v>12101</v>
      </c>
      <c r="N905" s="1" t="s">
        <v>12870</v>
      </c>
      <c r="O905" s="1" t="s">
        <v>903</v>
      </c>
      <c r="P905" s="1" t="s">
        <v>23345</v>
      </c>
      <c r="Q905" s="1" t="s">
        <v>23505</v>
      </c>
      <c r="R905" s="1" t="s">
        <v>13818</v>
      </c>
      <c r="S905" s="1" t="s">
        <v>903</v>
      </c>
      <c r="T905" s="1" t="s">
        <v>23904</v>
      </c>
      <c r="U905" s="1"/>
      <c r="V905" s="1" t="s">
        <v>13829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20667</v>
      </c>
      <c r="F906" s="1" t="s">
        <v>20667</v>
      </c>
      <c r="G906" s="1" t="s">
        <v>22260</v>
      </c>
      <c r="H906" s="1" t="s">
        <v>23066</v>
      </c>
      <c r="I906" s="1" t="s">
        <v>10644</v>
      </c>
      <c r="J906" s="1"/>
      <c r="K906" s="1" t="s">
        <v>23332</v>
      </c>
      <c r="L906" s="1" t="s">
        <v>904</v>
      </c>
      <c r="M906" s="1" t="s">
        <v>12102</v>
      </c>
      <c r="N906" s="1" t="s">
        <v>12870</v>
      </c>
      <c r="O906" s="1" t="s">
        <v>904</v>
      </c>
      <c r="P906" s="1" t="s">
        <v>23345</v>
      </c>
      <c r="Q906" s="1" t="s">
        <v>23506</v>
      </c>
      <c r="R906" s="1" t="s">
        <v>13818</v>
      </c>
      <c r="S906" s="1" t="s">
        <v>904</v>
      </c>
      <c r="T906" s="1"/>
      <c r="U906" s="1"/>
      <c r="V906" s="1" t="s">
        <v>13829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14571</v>
      </c>
      <c r="F907" s="1" t="s">
        <v>15663</v>
      </c>
      <c r="G907" s="1" t="s">
        <v>16717</v>
      </c>
      <c r="H907" s="1" t="s">
        <v>17811</v>
      </c>
      <c r="I907" s="1" t="s">
        <v>10645</v>
      </c>
      <c r="J907" s="1"/>
      <c r="K907" s="1" t="s">
        <v>23332</v>
      </c>
      <c r="L907" s="1" t="s">
        <v>905</v>
      </c>
      <c r="M907" s="1" t="s">
        <v>12103</v>
      </c>
      <c r="N907" s="1" t="s">
        <v>12870</v>
      </c>
      <c r="O907" s="1" t="s">
        <v>905</v>
      </c>
      <c r="P907" s="1" t="s">
        <v>23345</v>
      </c>
      <c r="Q907" s="1" t="s">
        <v>23507</v>
      </c>
      <c r="R907" s="1" t="s">
        <v>13818</v>
      </c>
      <c r="S907" s="1" t="s">
        <v>905</v>
      </c>
      <c r="T907" s="1"/>
      <c r="U907" s="1"/>
      <c r="V907" s="1" t="s">
        <v>13829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20668</v>
      </c>
      <c r="F908" s="1" t="s">
        <v>20668</v>
      </c>
      <c r="G908" s="1" t="s">
        <v>22261</v>
      </c>
      <c r="H908" s="1" t="s">
        <v>23067</v>
      </c>
      <c r="I908" s="1" t="s">
        <v>10646</v>
      </c>
      <c r="J908" s="1"/>
      <c r="K908" s="1" t="s">
        <v>23332</v>
      </c>
      <c r="L908" s="1" t="s">
        <v>906</v>
      </c>
      <c r="M908" s="1" t="s">
        <v>12104</v>
      </c>
      <c r="N908" s="1" t="s">
        <v>12870</v>
      </c>
      <c r="O908" s="1" t="s">
        <v>906</v>
      </c>
      <c r="P908" s="1" t="s">
        <v>23345</v>
      </c>
      <c r="Q908" s="1" t="s">
        <v>23508</v>
      </c>
      <c r="R908" s="1" t="s">
        <v>13818</v>
      </c>
      <c r="S908" s="1" t="s">
        <v>906</v>
      </c>
      <c r="T908" s="1"/>
      <c r="U908" s="1"/>
      <c r="V908" s="1" t="s">
        <v>13829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5914</v>
      </c>
      <c r="G909" s="1" t="s">
        <v>7469</v>
      </c>
      <c r="H909" s="1" t="s">
        <v>9072</v>
      </c>
      <c r="I909" s="1" t="s">
        <v>10647</v>
      </c>
      <c r="J909" s="1"/>
      <c r="K909" s="1" t="s">
        <v>23332</v>
      </c>
      <c r="L909" s="1" t="s">
        <v>907</v>
      </c>
      <c r="M909" s="1" t="s">
        <v>12105</v>
      </c>
      <c r="N909" s="1" t="s">
        <v>12870</v>
      </c>
      <c r="O909" s="1" t="s">
        <v>907</v>
      </c>
      <c r="P909" s="1" t="s">
        <v>23345</v>
      </c>
      <c r="Q909" s="1" t="s">
        <v>23509</v>
      </c>
      <c r="R909" s="1" t="s">
        <v>13818</v>
      </c>
      <c r="S909" s="1" t="s">
        <v>907</v>
      </c>
      <c r="T909" s="1"/>
      <c r="U909" s="1"/>
      <c r="V909" s="1" t="s">
        <v>13829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14574</v>
      </c>
      <c r="F910" s="1" t="s">
        <v>15665</v>
      </c>
      <c r="G910" s="1" t="s">
        <v>16720</v>
      </c>
      <c r="H910" s="1" t="s">
        <v>17814</v>
      </c>
      <c r="I910" s="1" t="s">
        <v>10648</v>
      </c>
      <c r="J910" s="1"/>
      <c r="K910" s="1" t="s">
        <v>23332</v>
      </c>
      <c r="L910" s="1" t="s">
        <v>908</v>
      </c>
      <c r="M910" s="1" t="s">
        <v>12106</v>
      </c>
      <c r="N910" s="1" t="s">
        <v>12870</v>
      </c>
      <c r="O910" s="1" t="s">
        <v>908</v>
      </c>
      <c r="P910" s="1" t="s">
        <v>23345</v>
      </c>
      <c r="Q910" s="1" t="s">
        <v>23510</v>
      </c>
      <c r="R910" s="1" t="s">
        <v>13818</v>
      </c>
      <c r="S910" s="1" t="s">
        <v>908</v>
      </c>
      <c r="T910" s="1"/>
      <c r="U910" s="1"/>
      <c r="V910" s="1" t="s">
        <v>13829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20669</v>
      </c>
      <c r="F911" s="1" t="s">
        <v>21473</v>
      </c>
      <c r="G911" s="1" t="s">
        <v>22262</v>
      </c>
      <c r="H911" s="1" t="s">
        <v>23068</v>
      </c>
      <c r="I911" s="1" t="s">
        <v>10649</v>
      </c>
      <c r="J911" s="1"/>
      <c r="K911" s="1" t="s">
        <v>23332</v>
      </c>
      <c r="L911" s="1" t="s">
        <v>909</v>
      </c>
      <c r="M911" s="1" t="s">
        <v>12107</v>
      </c>
      <c r="N911" s="1" t="s">
        <v>12870</v>
      </c>
      <c r="O911" s="1" t="s">
        <v>909</v>
      </c>
      <c r="P911" s="1" t="s">
        <v>23345</v>
      </c>
      <c r="Q911" s="1" t="s">
        <v>23511</v>
      </c>
      <c r="R911" s="1" t="s">
        <v>13818</v>
      </c>
      <c r="S911" s="1" t="s">
        <v>909</v>
      </c>
      <c r="T911" s="1"/>
      <c r="U911" s="1"/>
      <c r="V911" s="1" t="s">
        <v>13829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5917</v>
      </c>
      <c r="G912" s="1" t="s">
        <v>7472</v>
      </c>
      <c r="H912" s="1" t="s">
        <v>9075</v>
      </c>
      <c r="I912" s="1" t="s">
        <v>10647</v>
      </c>
      <c r="J912" s="1"/>
      <c r="K912" s="1" t="s">
        <v>23332</v>
      </c>
      <c r="L912" s="1" t="s">
        <v>910</v>
      </c>
      <c r="M912" s="1" t="s">
        <v>12108</v>
      </c>
      <c r="N912" s="1" t="s">
        <v>12870</v>
      </c>
      <c r="O912" s="1" t="s">
        <v>910</v>
      </c>
      <c r="P912" s="1" t="s">
        <v>23345</v>
      </c>
      <c r="Q912" s="1" t="s">
        <v>23512</v>
      </c>
      <c r="R912" s="1" t="s">
        <v>13818</v>
      </c>
      <c r="S912" s="1" t="s">
        <v>910</v>
      </c>
      <c r="T912" s="1"/>
      <c r="U912" s="1"/>
      <c r="V912" s="1" t="s">
        <v>13829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5918</v>
      </c>
      <c r="G913" s="1" t="s">
        <v>7473</v>
      </c>
      <c r="H913" s="1" t="s">
        <v>9076</v>
      </c>
      <c r="I913" s="1" t="s">
        <v>9849</v>
      </c>
      <c r="J913" s="1"/>
      <c r="K913" s="1" t="s">
        <v>23332</v>
      </c>
      <c r="L913" s="1" t="s">
        <v>911</v>
      </c>
      <c r="M913" s="1" t="s">
        <v>12109</v>
      </c>
      <c r="N913" s="1" t="s">
        <v>12870</v>
      </c>
      <c r="O913" s="1" t="s">
        <v>911</v>
      </c>
      <c r="P913" s="1" t="s">
        <v>23345</v>
      </c>
      <c r="Q913" s="1" t="s">
        <v>23513</v>
      </c>
      <c r="R913" s="1" t="s">
        <v>13818</v>
      </c>
      <c r="S913" s="1" t="s">
        <v>911</v>
      </c>
      <c r="T913" s="1"/>
      <c r="U913" s="1"/>
      <c r="V913" s="1" t="s">
        <v>13829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20670</v>
      </c>
      <c r="F914" s="1" t="s">
        <v>21474</v>
      </c>
      <c r="G914" s="1" t="s">
        <v>20670</v>
      </c>
      <c r="H914" s="1" t="s">
        <v>23069</v>
      </c>
      <c r="I914" s="1" t="s">
        <v>10650</v>
      </c>
      <c r="J914" s="1"/>
      <c r="K914" s="1" t="s">
        <v>23332</v>
      </c>
      <c r="L914" s="1" t="s">
        <v>912</v>
      </c>
      <c r="M914" s="1" t="s">
        <v>12110</v>
      </c>
      <c r="N914" s="1" t="s">
        <v>12870</v>
      </c>
      <c r="O914" s="1" t="s">
        <v>912</v>
      </c>
      <c r="P914" s="1" t="s">
        <v>23345</v>
      </c>
      <c r="Q914" s="1" t="s">
        <v>23514</v>
      </c>
      <c r="R914" s="1" t="s">
        <v>13818</v>
      </c>
      <c r="S914" s="1" t="s">
        <v>912</v>
      </c>
      <c r="T914" s="1"/>
      <c r="U914" s="1"/>
      <c r="V914" s="1" t="s">
        <v>13829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20671</v>
      </c>
      <c r="F915" s="1" t="s">
        <v>21475</v>
      </c>
      <c r="G915" s="1" t="s">
        <v>22263</v>
      </c>
      <c r="H915" s="1" t="s">
        <v>23070</v>
      </c>
      <c r="I915" s="1" t="s">
        <v>10651</v>
      </c>
      <c r="J915" s="1"/>
      <c r="K915" s="1" t="s">
        <v>23332</v>
      </c>
      <c r="L915" s="1" t="s">
        <v>913</v>
      </c>
      <c r="M915" s="1" t="s">
        <v>12111</v>
      </c>
      <c r="N915" s="1" t="s">
        <v>12870</v>
      </c>
      <c r="O915" s="1" t="s">
        <v>913</v>
      </c>
      <c r="P915" s="1" t="s">
        <v>23345</v>
      </c>
      <c r="Q915" s="1" t="s">
        <v>23515</v>
      </c>
      <c r="R915" s="1" t="s">
        <v>13818</v>
      </c>
      <c r="S915" s="1" t="s">
        <v>913</v>
      </c>
      <c r="T915" s="1"/>
      <c r="U915" s="1"/>
      <c r="V915" s="1" t="s">
        <v>13829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5921</v>
      </c>
      <c r="G916" s="1" t="s">
        <v>7475</v>
      </c>
      <c r="H916" s="1" t="s">
        <v>9079</v>
      </c>
      <c r="I916" s="1" t="s">
        <v>10652</v>
      </c>
      <c r="J916" s="1"/>
      <c r="K916" s="1" t="s">
        <v>23332</v>
      </c>
      <c r="L916" s="1" t="s">
        <v>914</v>
      </c>
      <c r="M916" s="1" t="s">
        <v>12112</v>
      </c>
      <c r="N916" s="1" t="s">
        <v>12870</v>
      </c>
      <c r="O916" s="1" t="s">
        <v>914</v>
      </c>
      <c r="P916" s="1" t="s">
        <v>23345</v>
      </c>
      <c r="Q916" s="1" t="s">
        <v>23516</v>
      </c>
      <c r="R916" s="1" t="s">
        <v>13818</v>
      </c>
      <c r="S916" s="1" t="s">
        <v>914</v>
      </c>
      <c r="T916" s="1"/>
      <c r="U916" s="1"/>
      <c r="V916" s="1" t="s">
        <v>13829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5922</v>
      </c>
      <c r="G917" s="1" t="s">
        <v>7476</v>
      </c>
      <c r="H917" s="1" t="s">
        <v>9080</v>
      </c>
      <c r="I917" s="1" t="s">
        <v>10653</v>
      </c>
      <c r="J917" s="1"/>
      <c r="K917" s="1" t="s">
        <v>23332</v>
      </c>
      <c r="L917" s="1" t="s">
        <v>915</v>
      </c>
      <c r="M917" s="1" t="s">
        <v>12113</v>
      </c>
      <c r="N917" s="1" t="s">
        <v>12870</v>
      </c>
      <c r="O917" s="1" t="s">
        <v>915</v>
      </c>
      <c r="P917" s="1" t="s">
        <v>23345</v>
      </c>
      <c r="Q917" s="1" t="s">
        <v>23517</v>
      </c>
      <c r="R917" s="1" t="s">
        <v>13818</v>
      </c>
      <c r="S917" s="1" t="s">
        <v>915</v>
      </c>
      <c r="T917" s="1"/>
      <c r="U917" s="1"/>
      <c r="V917" s="1" t="s">
        <v>13829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5923</v>
      </c>
      <c r="G918" s="1" t="s">
        <v>7477</v>
      </c>
      <c r="H918" s="1" t="s">
        <v>9081</v>
      </c>
      <c r="I918" s="1" t="s">
        <v>10654</v>
      </c>
      <c r="J918" s="1"/>
      <c r="K918" s="1" t="s">
        <v>23332</v>
      </c>
      <c r="L918" s="1" t="s">
        <v>916</v>
      </c>
      <c r="M918" s="1" t="s">
        <v>12114</v>
      </c>
      <c r="N918" s="1" t="s">
        <v>12870</v>
      </c>
      <c r="O918" s="1" t="s">
        <v>916</v>
      </c>
      <c r="P918" s="1" t="s">
        <v>23345</v>
      </c>
      <c r="Q918" s="1" t="s">
        <v>23518</v>
      </c>
      <c r="R918" s="1" t="s">
        <v>13818</v>
      </c>
      <c r="S918" s="1" t="s">
        <v>916</v>
      </c>
      <c r="T918" s="1"/>
      <c r="U918" s="1"/>
      <c r="V918" s="1" t="s">
        <v>13829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20672</v>
      </c>
      <c r="F919" s="1" t="s">
        <v>21476</v>
      </c>
      <c r="G919" s="1" t="s">
        <v>22264</v>
      </c>
      <c r="H919" s="1" t="s">
        <v>23071</v>
      </c>
      <c r="I919" s="1" t="s">
        <v>10655</v>
      </c>
      <c r="J919" s="1"/>
      <c r="K919" s="1" t="s">
        <v>23332</v>
      </c>
      <c r="L919" s="1" t="s">
        <v>917</v>
      </c>
      <c r="M919" s="1" t="s">
        <v>12115</v>
      </c>
      <c r="N919" s="1" t="s">
        <v>12870</v>
      </c>
      <c r="O919" s="1" t="s">
        <v>917</v>
      </c>
      <c r="P919" s="1" t="s">
        <v>23345</v>
      </c>
      <c r="Q919" s="1" t="s">
        <v>23519</v>
      </c>
      <c r="R919" s="1" t="s">
        <v>13818</v>
      </c>
      <c r="S919" s="1" t="s">
        <v>917</v>
      </c>
      <c r="T919" s="1"/>
      <c r="U919" s="1"/>
      <c r="V919" s="1" t="s">
        <v>13829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5925</v>
      </c>
      <c r="G920" s="1" t="s">
        <v>7479</v>
      </c>
      <c r="H920" s="1" t="s">
        <v>9083</v>
      </c>
      <c r="I920" s="1" t="s">
        <v>10656</v>
      </c>
      <c r="J920" s="1"/>
      <c r="K920" s="1" t="s">
        <v>23332</v>
      </c>
      <c r="L920" s="1" t="s">
        <v>918</v>
      </c>
      <c r="M920" s="1" t="s">
        <v>12116</v>
      </c>
      <c r="N920" s="1" t="s">
        <v>12870</v>
      </c>
      <c r="O920" s="1" t="s">
        <v>918</v>
      </c>
      <c r="P920" s="1" t="s">
        <v>23345</v>
      </c>
      <c r="Q920" s="1" t="s">
        <v>23520</v>
      </c>
      <c r="R920" s="1" t="s">
        <v>13818</v>
      </c>
      <c r="S920" s="1" t="s">
        <v>918</v>
      </c>
      <c r="T920" s="1"/>
      <c r="U920" s="1"/>
      <c r="V920" s="1" t="s">
        <v>13829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5926</v>
      </c>
      <c r="G921" s="1" t="s">
        <v>7480</v>
      </c>
      <c r="H921" s="1" t="s">
        <v>9084</v>
      </c>
      <c r="I921" s="1" t="s">
        <v>10012</v>
      </c>
      <c r="J921" s="1"/>
      <c r="K921" s="1" t="s">
        <v>23332</v>
      </c>
      <c r="L921" s="1" t="s">
        <v>919</v>
      </c>
      <c r="M921" s="1" t="s">
        <v>12117</v>
      </c>
      <c r="N921" s="1" t="s">
        <v>12870</v>
      </c>
      <c r="O921" s="1" t="s">
        <v>919</v>
      </c>
      <c r="P921" s="1" t="s">
        <v>23345</v>
      </c>
      <c r="Q921" s="1" t="s">
        <v>23521</v>
      </c>
      <c r="R921" s="1" t="s">
        <v>13818</v>
      </c>
      <c r="S921" s="1" t="s">
        <v>919</v>
      </c>
      <c r="T921" s="1"/>
      <c r="U921" s="1"/>
      <c r="V921" s="1" t="s">
        <v>13829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14582</v>
      </c>
      <c r="F922" s="1" t="s">
        <v>15673</v>
      </c>
      <c r="G922" s="1" t="s">
        <v>16727</v>
      </c>
      <c r="H922" s="1" t="s">
        <v>17822</v>
      </c>
      <c r="I922" s="1" t="s">
        <v>10657</v>
      </c>
      <c r="J922" s="1"/>
      <c r="K922" s="1" t="s">
        <v>23332</v>
      </c>
      <c r="L922" s="1" t="s">
        <v>920</v>
      </c>
      <c r="M922" s="1" t="s">
        <v>12118</v>
      </c>
      <c r="N922" s="1" t="s">
        <v>12870</v>
      </c>
      <c r="O922" s="1" t="s">
        <v>920</v>
      </c>
      <c r="P922" s="1" t="s">
        <v>23345</v>
      </c>
      <c r="Q922" s="1" t="s">
        <v>23522</v>
      </c>
      <c r="R922" s="1" t="s">
        <v>13818</v>
      </c>
      <c r="S922" s="1" t="s">
        <v>920</v>
      </c>
      <c r="T922" s="1"/>
      <c r="U922" s="1"/>
      <c r="V922" s="1" t="s">
        <v>13829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5928</v>
      </c>
      <c r="G923" s="1" t="s">
        <v>7482</v>
      </c>
      <c r="H923" s="1" t="s">
        <v>9086</v>
      </c>
      <c r="I923" s="1" t="s">
        <v>10636</v>
      </c>
      <c r="J923" s="1"/>
      <c r="K923" s="1" t="s">
        <v>23332</v>
      </c>
      <c r="L923" s="1" t="s">
        <v>921</v>
      </c>
      <c r="M923" s="1" t="s">
        <v>12119</v>
      </c>
      <c r="N923" s="1" t="s">
        <v>12870</v>
      </c>
      <c r="O923" s="1" t="s">
        <v>921</v>
      </c>
      <c r="P923" s="1" t="s">
        <v>23345</v>
      </c>
      <c r="Q923" s="1" t="s">
        <v>23523</v>
      </c>
      <c r="R923" s="1" t="s">
        <v>13818</v>
      </c>
      <c r="S923" s="1" t="s">
        <v>921</v>
      </c>
      <c r="T923" s="1"/>
      <c r="U923" s="1"/>
      <c r="V923" s="1" t="s">
        <v>13829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5929</v>
      </c>
      <c r="G924" s="1" t="s">
        <v>7483</v>
      </c>
      <c r="H924" s="1" t="s">
        <v>9087</v>
      </c>
      <c r="I924" s="1" t="s">
        <v>10658</v>
      </c>
      <c r="J924" s="1"/>
      <c r="K924" s="1" t="s">
        <v>23332</v>
      </c>
      <c r="L924" s="1" t="s">
        <v>922</v>
      </c>
      <c r="M924" s="1" t="s">
        <v>12120</v>
      </c>
      <c r="N924" s="1" t="s">
        <v>12870</v>
      </c>
      <c r="O924" s="1" t="s">
        <v>922</v>
      </c>
      <c r="P924" s="1" t="s">
        <v>23345</v>
      </c>
      <c r="Q924" s="1" t="s">
        <v>23524</v>
      </c>
      <c r="R924" s="1" t="s">
        <v>13818</v>
      </c>
      <c r="S924" s="1" t="s">
        <v>922</v>
      </c>
      <c r="T924" s="1"/>
      <c r="U924" s="1"/>
      <c r="V924" s="1" t="s">
        <v>13829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20673</v>
      </c>
      <c r="F925" s="1" t="s">
        <v>21477</v>
      </c>
      <c r="G925" s="1" t="s">
        <v>22265</v>
      </c>
      <c r="H925" s="1" t="s">
        <v>23072</v>
      </c>
      <c r="I925" s="1" t="s">
        <v>10659</v>
      </c>
      <c r="J925" s="1"/>
      <c r="K925" s="1" t="s">
        <v>23332</v>
      </c>
      <c r="L925" s="1" t="s">
        <v>923</v>
      </c>
      <c r="M925" s="1" t="s">
        <v>12121</v>
      </c>
      <c r="N925" s="1" t="s">
        <v>12870</v>
      </c>
      <c r="O925" s="1" t="s">
        <v>923</v>
      </c>
      <c r="P925" s="1" t="s">
        <v>23345</v>
      </c>
      <c r="Q925" s="1" t="s">
        <v>23525</v>
      </c>
      <c r="R925" s="1" t="s">
        <v>13818</v>
      </c>
      <c r="S925" s="1" t="s">
        <v>923</v>
      </c>
      <c r="T925" s="1"/>
      <c r="U925" s="1"/>
      <c r="V925" s="1" t="s">
        <v>13829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14585</v>
      </c>
      <c r="F926" s="1" t="s">
        <v>15676</v>
      </c>
      <c r="G926" s="1" t="s">
        <v>16730</v>
      </c>
      <c r="H926" s="1" t="s">
        <v>17825</v>
      </c>
      <c r="I926" s="1" t="s">
        <v>10660</v>
      </c>
      <c r="J926" s="1"/>
      <c r="K926" s="1" t="s">
        <v>23332</v>
      </c>
      <c r="L926" s="1" t="s">
        <v>924</v>
      </c>
      <c r="M926" s="1" t="s">
        <v>12122</v>
      </c>
      <c r="N926" s="1" t="s">
        <v>12870</v>
      </c>
      <c r="O926" s="1" t="s">
        <v>924</v>
      </c>
      <c r="P926" s="1" t="s">
        <v>23345</v>
      </c>
      <c r="Q926" s="1" t="s">
        <v>23526</v>
      </c>
      <c r="R926" s="1" t="s">
        <v>13818</v>
      </c>
      <c r="S926" s="1" t="s">
        <v>924</v>
      </c>
      <c r="T926" s="1"/>
      <c r="U926" s="1"/>
      <c r="V926" s="1" t="s">
        <v>13829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20674</v>
      </c>
      <c r="F927" s="1" t="s">
        <v>21478</v>
      </c>
      <c r="G927" s="1" t="s">
        <v>22266</v>
      </c>
      <c r="H927" s="1" t="s">
        <v>23073</v>
      </c>
      <c r="I927" s="1" t="s">
        <v>10661</v>
      </c>
      <c r="J927" s="1"/>
      <c r="K927" s="1" t="s">
        <v>23332</v>
      </c>
      <c r="L927" s="1" t="s">
        <v>925</v>
      </c>
      <c r="M927" s="1" t="s">
        <v>12123</v>
      </c>
      <c r="N927" s="1" t="s">
        <v>12870</v>
      </c>
      <c r="O927" s="1" t="s">
        <v>925</v>
      </c>
      <c r="P927" s="1" t="s">
        <v>23345</v>
      </c>
      <c r="Q927" s="1" t="s">
        <v>23527</v>
      </c>
      <c r="R927" s="1" t="s">
        <v>13818</v>
      </c>
      <c r="S927" s="1" t="s">
        <v>925</v>
      </c>
      <c r="T927" s="1"/>
      <c r="U927" s="1"/>
      <c r="V927" s="1" t="s">
        <v>13829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5933</v>
      </c>
      <c r="G928" s="1" t="s">
        <v>7487</v>
      </c>
      <c r="H928" s="1" t="s">
        <v>9091</v>
      </c>
      <c r="I928" s="1" t="s">
        <v>10662</v>
      </c>
      <c r="J928" s="1"/>
      <c r="K928" s="1" t="s">
        <v>23332</v>
      </c>
      <c r="L928" s="1" t="s">
        <v>926</v>
      </c>
      <c r="M928" s="1" t="s">
        <v>12124</v>
      </c>
      <c r="N928" s="1" t="s">
        <v>12870</v>
      </c>
      <c r="O928" s="1" t="s">
        <v>926</v>
      </c>
      <c r="P928" s="1" t="s">
        <v>23345</v>
      </c>
      <c r="Q928" s="1" t="s">
        <v>23528</v>
      </c>
      <c r="R928" s="1" t="s">
        <v>13818</v>
      </c>
      <c r="S928" s="1" t="s">
        <v>926</v>
      </c>
      <c r="T928" s="1"/>
      <c r="U928" s="1"/>
      <c r="V928" s="1" t="s">
        <v>13829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5934</v>
      </c>
      <c r="G929" s="1" t="s">
        <v>7488</v>
      </c>
      <c r="H929" s="1" t="s">
        <v>9092</v>
      </c>
      <c r="I929" s="1" t="s">
        <v>10663</v>
      </c>
      <c r="J929" s="1"/>
      <c r="K929" s="1" t="s">
        <v>23332</v>
      </c>
      <c r="L929" s="1" t="s">
        <v>927</v>
      </c>
      <c r="M929" s="1" t="s">
        <v>12125</v>
      </c>
      <c r="N929" s="1" t="s">
        <v>12870</v>
      </c>
      <c r="O929" s="1" t="s">
        <v>927</v>
      </c>
      <c r="P929" s="1" t="s">
        <v>23345</v>
      </c>
      <c r="Q929" s="1" t="s">
        <v>23529</v>
      </c>
      <c r="R929" s="1" t="s">
        <v>13818</v>
      </c>
      <c r="S929" s="1" t="s">
        <v>927</v>
      </c>
      <c r="T929" s="1"/>
      <c r="U929" s="1"/>
      <c r="V929" s="1" t="s">
        <v>13829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14588</v>
      </c>
      <c r="F930" s="1" t="s">
        <v>15679</v>
      </c>
      <c r="G930" s="1" t="s">
        <v>16733</v>
      </c>
      <c r="H930" s="1" t="s">
        <v>17822</v>
      </c>
      <c r="I930" s="1" t="s">
        <v>10664</v>
      </c>
      <c r="J930" s="1"/>
      <c r="K930" s="1" t="s">
        <v>23332</v>
      </c>
      <c r="L930" s="1" t="s">
        <v>928</v>
      </c>
      <c r="M930" s="1" t="s">
        <v>12126</v>
      </c>
      <c r="N930" s="1" t="s">
        <v>12870</v>
      </c>
      <c r="O930" s="1" t="s">
        <v>928</v>
      </c>
      <c r="P930" s="1" t="s">
        <v>23345</v>
      </c>
      <c r="Q930" s="1" t="s">
        <v>23522</v>
      </c>
      <c r="R930" s="1" t="s">
        <v>13818</v>
      </c>
      <c r="S930" s="1" t="s">
        <v>928</v>
      </c>
      <c r="T930" s="1"/>
      <c r="U930" s="1"/>
      <c r="V930" s="1" t="s">
        <v>13829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20675</v>
      </c>
      <c r="F931" s="1" t="s">
        <v>21479</v>
      </c>
      <c r="G931" s="1" t="s">
        <v>22267</v>
      </c>
      <c r="H931" s="1" t="s">
        <v>23074</v>
      </c>
      <c r="I931" s="1" t="s">
        <v>10665</v>
      </c>
      <c r="J931" s="1"/>
      <c r="K931" s="1" t="s">
        <v>23332</v>
      </c>
      <c r="L931" s="1" t="s">
        <v>929</v>
      </c>
      <c r="M931" s="1" t="s">
        <v>12127</v>
      </c>
      <c r="N931" s="1" t="s">
        <v>12870</v>
      </c>
      <c r="O931" s="1" t="s">
        <v>929</v>
      </c>
      <c r="P931" s="1" t="s">
        <v>23345</v>
      </c>
      <c r="Q931" s="1" t="s">
        <v>23530</v>
      </c>
      <c r="R931" s="1" t="s">
        <v>13818</v>
      </c>
      <c r="S931" s="1" t="s">
        <v>929</v>
      </c>
      <c r="T931" s="1"/>
      <c r="U931" s="1"/>
      <c r="V931" s="1" t="s">
        <v>13829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20676</v>
      </c>
      <c r="F932" s="1" t="s">
        <v>21480</v>
      </c>
      <c r="G932" s="1" t="s">
        <v>22268</v>
      </c>
      <c r="H932" s="1" t="s">
        <v>23075</v>
      </c>
      <c r="I932" s="1" t="s">
        <v>10612</v>
      </c>
      <c r="J932" s="1"/>
      <c r="K932" s="1" t="s">
        <v>23332</v>
      </c>
      <c r="L932" s="1" t="s">
        <v>930</v>
      </c>
      <c r="M932" s="1" t="s">
        <v>12128</v>
      </c>
      <c r="N932" s="1" t="s">
        <v>12870</v>
      </c>
      <c r="O932" s="1" t="s">
        <v>930</v>
      </c>
      <c r="P932" s="1" t="s">
        <v>23345</v>
      </c>
      <c r="Q932" s="1" t="s">
        <v>23531</v>
      </c>
      <c r="R932" s="1" t="s">
        <v>13818</v>
      </c>
      <c r="S932" s="1" t="s">
        <v>930</v>
      </c>
      <c r="T932" s="1"/>
      <c r="U932" s="1"/>
      <c r="V932" s="1" t="s">
        <v>13829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20677</v>
      </c>
      <c r="F933" s="1" t="s">
        <v>21481</v>
      </c>
      <c r="G933" s="1" t="s">
        <v>22269</v>
      </c>
      <c r="H933" s="1" t="s">
        <v>23076</v>
      </c>
      <c r="I933" s="1" t="s">
        <v>10666</v>
      </c>
      <c r="J933" s="1"/>
      <c r="K933" s="1" t="s">
        <v>23332</v>
      </c>
      <c r="L933" s="1" t="s">
        <v>931</v>
      </c>
      <c r="M933" s="1" t="s">
        <v>12129</v>
      </c>
      <c r="N933" s="1" t="s">
        <v>12870</v>
      </c>
      <c r="O933" s="1" t="s">
        <v>931</v>
      </c>
      <c r="P933" s="1" t="s">
        <v>23345</v>
      </c>
      <c r="Q933" s="1" t="s">
        <v>23532</v>
      </c>
      <c r="R933" s="1" t="s">
        <v>13818</v>
      </c>
      <c r="S933" s="1" t="s">
        <v>931</v>
      </c>
      <c r="T933" s="1"/>
      <c r="U933" s="1"/>
      <c r="V933" s="1" t="s">
        <v>13829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20678</v>
      </c>
      <c r="F934" s="1" t="s">
        <v>21482</v>
      </c>
      <c r="G934" s="1" t="s">
        <v>22270</v>
      </c>
      <c r="H934" s="1" t="s">
        <v>23077</v>
      </c>
      <c r="I934" s="1" t="s">
        <v>10667</v>
      </c>
      <c r="J934" s="1"/>
      <c r="K934" s="1" t="s">
        <v>23332</v>
      </c>
      <c r="L934" s="1" t="s">
        <v>932</v>
      </c>
      <c r="M934" s="1" t="s">
        <v>12130</v>
      </c>
      <c r="N934" s="1" t="s">
        <v>12870</v>
      </c>
      <c r="O934" s="1" t="s">
        <v>932</v>
      </c>
      <c r="P934" s="1" t="s">
        <v>23346</v>
      </c>
      <c r="Q934" s="1" t="s">
        <v>23346</v>
      </c>
      <c r="R934" s="1" t="s">
        <v>13818</v>
      </c>
      <c r="S934" s="1" t="s">
        <v>932</v>
      </c>
      <c r="T934" s="1"/>
      <c r="U934" s="1" t="s">
        <v>23916</v>
      </c>
      <c r="V934" s="1" t="s">
        <v>13829</v>
      </c>
      <c r="W934" s="1" t="s">
        <v>932</v>
      </c>
      <c r="X934" s="1" t="s">
        <v>23926</v>
      </c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14592</v>
      </c>
      <c r="F935" s="1" t="s">
        <v>15683</v>
      </c>
      <c r="G935" s="1" t="s">
        <v>16737</v>
      </c>
      <c r="H935" s="1" t="s">
        <v>17831</v>
      </c>
      <c r="I935" s="1" t="s">
        <v>10668</v>
      </c>
      <c r="J935" s="1"/>
      <c r="K935" s="1" t="s">
        <v>23332</v>
      </c>
      <c r="L935" s="1" t="s">
        <v>933</v>
      </c>
      <c r="M935" s="1" t="s">
        <v>12131</v>
      </c>
      <c r="N935" s="1" t="s">
        <v>12870</v>
      </c>
      <c r="O935" s="1" t="s">
        <v>933</v>
      </c>
      <c r="P935" s="1" t="s">
        <v>23346</v>
      </c>
      <c r="Q935" s="1" t="s">
        <v>23346</v>
      </c>
      <c r="R935" s="1" t="s">
        <v>13818</v>
      </c>
      <c r="S935" s="1" t="s">
        <v>933</v>
      </c>
      <c r="T935" s="1"/>
      <c r="U935" s="1"/>
      <c r="V935" s="1" t="s">
        <v>13829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20679</v>
      </c>
      <c r="F936" s="1" t="s">
        <v>20679</v>
      </c>
      <c r="G936" s="1" t="s">
        <v>22271</v>
      </c>
      <c r="H936" s="1" t="s">
        <v>23078</v>
      </c>
      <c r="I936" s="1" t="s">
        <v>10669</v>
      </c>
      <c r="J936" s="1"/>
      <c r="K936" s="1" t="s">
        <v>23332</v>
      </c>
      <c r="L936" s="1" t="s">
        <v>934</v>
      </c>
      <c r="M936" s="1" t="s">
        <v>12132</v>
      </c>
      <c r="N936" s="1" t="s">
        <v>12870</v>
      </c>
      <c r="O936" s="1" t="s">
        <v>934</v>
      </c>
      <c r="P936" s="1" t="s">
        <v>23346</v>
      </c>
      <c r="Q936" s="1" t="s">
        <v>23346</v>
      </c>
      <c r="R936" s="1" t="s">
        <v>13818</v>
      </c>
      <c r="S936" s="1" t="s">
        <v>934</v>
      </c>
      <c r="T936" s="1"/>
      <c r="U936" s="1"/>
      <c r="V936" s="1" t="s">
        <v>13829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5941</v>
      </c>
      <c r="G937" s="1" t="s">
        <v>7496</v>
      </c>
      <c r="H937" s="1" t="s">
        <v>9099</v>
      </c>
      <c r="I937" s="1" t="s">
        <v>10508</v>
      </c>
      <c r="J937" s="1"/>
      <c r="K937" s="1" t="s">
        <v>23332</v>
      </c>
      <c r="L937" s="1" t="s">
        <v>935</v>
      </c>
      <c r="M937" s="1" t="s">
        <v>12133</v>
      </c>
      <c r="N937" s="1" t="s">
        <v>12870</v>
      </c>
      <c r="O937" s="1" t="s">
        <v>935</v>
      </c>
      <c r="P937" s="1" t="s">
        <v>23346</v>
      </c>
      <c r="Q937" s="1" t="s">
        <v>23346</v>
      </c>
      <c r="R937" s="1" t="s">
        <v>13818</v>
      </c>
      <c r="S937" s="1" t="s">
        <v>935</v>
      </c>
      <c r="T937" s="1"/>
      <c r="U937" s="1"/>
      <c r="V937" s="1" t="s">
        <v>13829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5942</v>
      </c>
      <c r="G938" s="1" t="s">
        <v>7497</v>
      </c>
      <c r="H938" s="1" t="s">
        <v>9100</v>
      </c>
      <c r="I938" s="1" t="s">
        <v>10120</v>
      </c>
      <c r="J938" s="1"/>
      <c r="K938" s="1" t="s">
        <v>23332</v>
      </c>
      <c r="L938" s="1" t="s">
        <v>936</v>
      </c>
      <c r="M938" s="1" t="s">
        <v>12134</v>
      </c>
      <c r="N938" s="1" t="s">
        <v>12870</v>
      </c>
      <c r="O938" s="1" t="s">
        <v>936</v>
      </c>
      <c r="P938" s="1" t="s">
        <v>23346</v>
      </c>
      <c r="Q938" s="1" t="s">
        <v>23346</v>
      </c>
      <c r="R938" s="1" t="s">
        <v>13818</v>
      </c>
      <c r="S938" s="1" t="s">
        <v>936</v>
      </c>
      <c r="T938" s="1"/>
      <c r="U938" s="1"/>
      <c r="V938" s="1" t="s">
        <v>13829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5943</v>
      </c>
      <c r="G939" s="1" t="s">
        <v>7498</v>
      </c>
      <c r="H939" s="1" t="s">
        <v>9101</v>
      </c>
      <c r="I939" s="1" t="s">
        <v>10670</v>
      </c>
      <c r="J939" s="1"/>
      <c r="K939" s="1" t="s">
        <v>23332</v>
      </c>
      <c r="L939" s="1" t="s">
        <v>937</v>
      </c>
      <c r="M939" s="1" t="s">
        <v>12135</v>
      </c>
      <c r="N939" s="1" t="s">
        <v>12870</v>
      </c>
      <c r="O939" s="1" t="s">
        <v>937</v>
      </c>
      <c r="P939" s="1" t="s">
        <v>23346</v>
      </c>
      <c r="Q939" s="1" t="s">
        <v>23346</v>
      </c>
      <c r="R939" s="1" t="s">
        <v>13818</v>
      </c>
      <c r="S939" s="1" t="s">
        <v>937</v>
      </c>
      <c r="T939" s="1"/>
      <c r="U939" s="1"/>
      <c r="V939" s="1" t="s">
        <v>13829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14596</v>
      </c>
      <c r="F940" s="1" t="s">
        <v>15686</v>
      </c>
      <c r="G940" s="1" t="s">
        <v>16741</v>
      </c>
      <c r="H940" s="1" t="s">
        <v>17835</v>
      </c>
      <c r="I940" s="1" t="s">
        <v>10671</v>
      </c>
      <c r="J940" s="1"/>
      <c r="K940" s="1" t="s">
        <v>23332</v>
      </c>
      <c r="L940" s="1" t="s">
        <v>938</v>
      </c>
      <c r="M940" s="1" t="s">
        <v>12136</v>
      </c>
      <c r="N940" s="1" t="s">
        <v>12870</v>
      </c>
      <c r="O940" s="1" t="s">
        <v>938</v>
      </c>
      <c r="P940" s="1" t="s">
        <v>23346</v>
      </c>
      <c r="Q940" s="1" t="s">
        <v>23346</v>
      </c>
      <c r="R940" s="1" t="s">
        <v>13818</v>
      </c>
      <c r="S940" s="1" t="s">
        <v>938</v>
      </c>
      <c r="T940" s="1"/>
      <c r="U940" s="1"/>
      <c r="V940" s="1" t="s">
        <v>13829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20680</v>
      </c>
      <c r="F941" s="1" t="s">
        <v>21483</v>
      </c>
      <c r="G941" s="1" t="s">
        <v>22272</v>
      </c>
      <c r="H941" s="1" t="s">
        <v>23079</v>
      </c>
      <c r="I941" s="1" t="s">
        <v>10672</v>
      </c>
      <c r="J941" s="1"/>
      <c r="K941" s="1" t="s">
        <v>23332</v>
      </c>
      <c r="L941" s="1" t="s">
        <v>939</v>
      </c>
      <c r="M941" s="1" t="s">
        <v>12137</v>
      </c>
      <c r="N941" s="1" t="s">
        <v>12870</v>
      </c>
      <c r="O941" s="1" t="s">
        <v>939</v>
      </c>
      <c r="P941" s="1" t="s">
        <v>23346</v>
      </c>
      <c r="Q941" s="1" t="s">
        <v>23346</v>
      </c>
      <c r="R941" s="1" t="s">
        <v>13818</v>
      </c>
      <c r="S941" s="1" t="s">
        <v>939</v>
      </c>
      <c r="T941" s="1"/>
      <c r="U941" s="1"/>
      <c r="V941" s="1" t="s">
        <v>13829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5946</v>
      </c>
      <c r="G942" s="1" t="s">
        <v>7501</v>
      </c>
      <c r="H942" s="1" t="s">
        <v>9104</v>
      </c>
      <c r="I942" s="1" t="s">
        <v>10673</v>
      </c>
      <c r="J942" s="1"/>
      <c r="K942" s="1" t="s">
        <v>23332</v>
      </c>
      <c r="L942" s="1" t="s">
        <v>940</v>
      </c>
      <c r="M942" s="1" t="s">
        <v>12138</v>
      </c>
      <c r="N942" s="1" t="s">
        <v>12870</v>
      </c>
      <c r="O942" s="1" t="s">
        <v>940</v>
      </c>
      <c r="P942" s="1" t="s">
        <v>23346</v>
      </c>
      <c r="Q942" s="1" t="s">
        <v>23346</v>
      </c>
      <c r="R942" s="1" t="s">
        <v>13818</v>
      </c>
      <c r="S942" s="1" t="s">
        <v>940</v>
      </c>
      <c r="T942" s="1"/>
      <c r="U942" s="1"/>
      <c r="V942" s="1" t="s">
        <v>13829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20681</v>
      </c>
      <c r="F943" s="1" t="s">
        <v>20681</v>
      </c>
      <c r="G943" s="1" t="s">
        <v>22273</v>
      </c>
      <c r="H943" s="1" t="s">
        <v>23080</v>
      </c>
      <c r="I943" s="1" t="s">
        <v>10674</v>
      </c>
      <c r="J943" s="1"/>
      <c r="K943" s="1" t="s">
        <v>23332</v>
      </c>
      <c r="L943" s="1" t="s">
        <v>941</v>
      </c>
      <c r="M943" s="1" t="s">
        <v>12139</v>
      </c>
      <c r="N943" s="1" t="s">
        <v>12870</v>
      </c>
      <c r="O943" s="1" t="s">
        <v>941</v>
      </c>
      <c r="P943" s="1" t="s">
        <v>23346</v>
      </c>
      <c r="Q943" s="1" t="s">
        <v>23346</v>
      </c>
      <c r="R943" s="1" t="s">
        <v>13818</v>
      </c>
      <c r="S943" s="1" t="s">
        <v>941</v>
      </c>
      <c r="T943" s="1"/>
      <c r="U943" s="1"/>
      <c r="V943" s="1" t="s">
        <v>13829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20682</v>
      </c>
      <c r="F944" s="1" t="s">
        <v>21484</v>
      </c>
      <c r="G944" s="1" t="s">
        <v>22274</v>
      </c>
      <c r="H944" s="1" t="s">
        <v>23081</v>
      </c>
      <c r="I944" s="1" t="s">
        <v>10675</v>
      </c>
      <c r="J944" s="1"/>
      <c r="K944" s="1" t="s">
        <v>23332</v>
      </c>
      <c r="L944" s="1" t="s">
        <v>942</v>
      </c>
      <c r="M944" s="1" t="s">
        <v>12140</v>
      </c>
      <c r="N944" s="1" t="s">
        <v>12870</v>
      </c>
      <c r="O944" s="1" t="s">
        <v>942</v>
      </c>
      <c r="P944" s="1" t="s">
        <v>23346</v>
      </c>
      <c r="Q944" s="1" t="s">
        <v>23346</v>
      </c>
      <c r="R944" s="1" t="s">
        <v>13818</v>
      </c>
      <c r="S944" s="1" t="s">
        <v>942</v>
      </c>
      <c r="T944" s="1"/>
      <c r="U944" s="1"/>
      <c r="V944" s="1" t="s">
        <v>13829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5948</v>
      </c>
      <c r="G945" s="1" t="s">
        <v>7504</v>
      </c>
      <c r="H945" s="1" t="s">
        <v>9107</v>
      </c>
      <c r="I945" s="1" t="s">
        <v>10676</v>
      </c>
      <c r="J945" s="1"/>
      <c r="K945" s="1" t="s">
        <v>23332</v>
      </c>
      <c r="L945" s="1" t="s">
        <v>943</v>
      </c>
      <c r="M945" s="1" t="s">
        <v>12141</v>
      </c>
      <c r="N945" s="1" t="s">
        <v>12870</v>
      </c>
      <c r="O945" s="1" t="s">
        <v>943</v>
      </c>
      <c r="P945" s="1" t="s">
        <v>23346</v>
      </c>
      <c r="Q945" s="1" t="s">
        <v>23346</v>
      </c>
      <c r="R945" s="1" t="s">
        <v>13818</v>
      </c>
      <c r="S945" s="1" t="s">
        <v>943</v>
      </c>
      <c r="T945" s="1"/>
      <c r="U945" s="1"/>
      <c r="V945" s="1" t="s">
        <v>13829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5949</v>
      </c>
      <c r="G946" s="1" t="s">
        <v>7505</v>
      </c>
      <c r="H946" s="1" t="s">
        <v>9108</v>
      </c>
      <c r="I946" s="1" t="s">
        <v>10677</v>
      </c>
      <c r="J946" s="1"/>
      <c r="K946" s="1" t="s">
        <v>23332</v>
      </c>
      <c r="L946" s="1" t="s">
        <v>944</v>
      </c>
      <c r="M946" s="1" t="s">
        <v>12142</v>
      </c>
      <c r="N946" s="1" t="s">
        <v>12870</v>
      </c>
      <c r="O946" s="1" t="s">
        <v>944</v>
      </c>
      <c r="P946" s="1" t="s">
        <v>23346</v>
      </c>
      <c r="Q946" s="1" t="s">
        <v>23346</v>
      </c>
      <c r="R946" s="1" t="s">
        <v>13818</v>
      </c>
      <c r="S946" s="1" t="s">
        <v>944</v>
      </c>
      <c r="T946" s="1"/>
      <c r="U946" s="1"/>
      <c r="V946" s="1" t="s">
        <v>13829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14603</v>
      </c>
      <c r="F947" s="1" t="s">
        <v>15692</v>
      </c>
      <c r="G947" s="1" t="s">
        <v>16748</v>
      </c>
      <c r="H947" s="1" t="s">
        <v>17842</v>
      </c>
      <c r="I947" s="1" t="s">
        <v>10678</v>
      </c>
      <c r="J947" s="1"/>
      <c r="K947" s="1" t="s">
        <v>23332</v>
      </c>
      <c r="L947" s="1" t="s">
        <v>945</v>
      </c>
      <c r="M947" s="1" t="s">
        <v>12143</v>
      </c>
      <c r="N947" s="1" t="s">
        <v>12870</v>
      </c>
      <c r="O947" s="1" t="s">
        <v>945</v>
      </c>
      <c r="P947" s="1" t="s">
        <v>23346</v>
      </c>
      <c r="Q947" s="1" t="s">
        <v>23346</v>
      </c>
      <c r="R947" s="1" t="s">
        <v>13818</v>
      </c>
      <c r="S947" s="1" t="s">
        <v>945</v>
      </c>
      <c r="T947" s="1"/>
      <c r="U947" s="1"/>
      <c r="V947" s="1" t="s">
        <v>13829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14604</v>
      </c>
      <c r="F948" s="1" t="s">
        <v>15693</v>
      </c>
      <c r="G948" s="1" t="s">
        <v>16749</v>
      </c>
      <c r="H948" s="1" t="s">
        <v>17843</v>
      </c>
      <c r="I948" s="1" t="s">
        <v>10679</v>
      </c>
      <c r="J948" s="1"/>
      <c r="K948" s="1" t="s">
        <v>23332</v>
      </c>
      <c r="L948" s="1" t="s">
        <v>946</v>
      </c>
      <c r="M948" s="1" t="s">
        <v>12144</v>
      </c>
      <c r="N948" s="1" t="s">
        <v>12870</v>
      </c>
      <c r="O948" s="1" t="s">
        <v>946</v>
      </c>
      <c r="P948" s="1" t="s">
        <v>23346</v>
      </c>
      <c r="Q948" s="1" t="s">
        <v>23346</v>
      </c>
      <c r="R948" s="1" t="s">
        <v>13818</v>
      </c>
      <c r="S948" s="1" t="s">
        <v>946</v>
      </c>
      <c r="T948" s="1"/>
      <c r="U948" s="1"/>
      <c r="V948" s="1" t="s">
        <v>13829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7508</v>
      </c>
      <c r="H949" s="1" t="s">
        <v>9111</v>
      </c>
      <c r="I949" s="1" t="s">
        <v>10680</v>
      </c>
      <c r="J949" s="1"/>
      <c r="K949" s="1" t="s">
        <v>23332</v>
      </c>
      <c r="L949" s="1" t="s">
        <v>947</v>
      </c>
      <c r="M949" s="1" t="s">
        <v>12145</v>
      </c>
      <c r="N949" s="1" t="s">
        <v>12870</v>
      </c>
      <c r="O949" s="1" t="s">
        <v>947</v>
      </c>
      <c r="P949" s="1" t="s">
        <v>23346</v>
      </c>
      <c r="Q949" s="1" t="s">
        <v>23346</v>
      </c>
      <c r="R949" s="1" t="s">
        <v>13818</v>
      </c>
      <c r="S949" s="1" t="s">
        <v>947</v>
      </c>
      <c r="T949" s="1"/>
      <c r="U949" s="1"/>
      <c r="V949" s="1" t="s">
        <v>13829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5952</v>
      </c>
      <c r="G950" s="1" t="s">
        <v>7509</v>
      </c>
      <c r="H950" s="1" t="s">
        <v>9112</v>
      </c>
      <c r="I950" s="1" t="s">
        <v>10370</v>
      </c>
      <c r="J950" s="1"/>
      <c r="K950" s="1" t="s">
        <v>23332</v>
      </c>
      <c r="L950" s="1" t="s">
        <v>948</v>
      </c>
      <c r="M950" s="1" t="s">
        <v>12146</v>
      </c>
      <c r="N950" s="1" t="s">
        <v>12870</v>
      </c>
      <c r="O950" s="1" t="s">
        <v>948</v>
      </c>
      <c r="P950" s="1" t="s">
        <v>23346</v>
      </c>
      <c r="Q950" s="1" t="s">
        <v>23346</v>
      </c>
      <c r="R950" s="1" t="s">
        <v>13818</v>
      </c>
      <c r="S950" s="1" t="s">
        <v>948</v>
      </c>
      <c r="T950" s="1"/>
      <c r="U950" s="1"/>
      <c r="V950" s="1" t="s">
        <v>13829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20683</v>
      </c>
      <c r="F951" s="1" t="s">
        <v>21485</v>
      </c>
      <c r="G951" s="1" t="s">
        <v>22275</v>
      </c>
      <c r="H951" s="1" t="s">
        <v>23082</v>
      </c>
      <c r="I951" s="1" t="s">
        <v>10681</v>
      </c>
      <c r="J951" s="1"/>
      <c r="K951" s="1" t="s">
        <v>23332</v>
      </c>
      <c r="L951" s="1" t="s">
        <v>949</v>
      </c>
      <c r="M951" s="1" t="s">
        <v>12147</v>
      </c>
      <c r="N951" s="1" t="s">
        <v>12870</v>
      </c>
      <c r="O951" s="1" t="s">
        <v>949</v>
      </c>
      <c r="P951" s="1" t="s">
        <v>23346</v>
      </c>
      <c r="Q951" s="1" t="s">
        <v>23346</v>
      </c>
      <c r="R951" s="1" t="s">
        <v>13818</v>
      </c>
      <c r="S951" s="1" t="s">
        <v>949</v>
      </c>
      <c r="T951" s="1"/>
      <c r="U951" s="1"/>
      <c r="V951" s="1" t="s">
        <v>13829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20684</v>
      </c>
      <c r="F952" s="1" t="s">
        <v>21486</v>
      </c>
      <c r="G952" s="1" t="s">
        <v>22276</v>
      </c>
      <c r="H952" s="1" t="s">
        <v>23083</v>
      </c>
      <c r="I952" s="1" t="s">
        <v>10682</v>
      </c>
      <c r="J952" s="1"/>
      <c r="K952" s="1" t="s">
        <v>23332</v>
      </c>
      <c r="L952" s="1" t="s">
        <v>950</v>
      </c>
      <c r="M952" s="1" t="s">
        <v>12148</v>
      </c>
      <c r="N952" s="1" t="s">
        <v>12870</v>
      </c>
      <c r="O952" s="1" t="s">
        <v>950</v>
      </c>
      <c r="P952" s="1" t="s">
        <v>23346</v>
      </c>
      <c r="Q952" s="1" t="s">
        <v>23346</v>
      </c>
      <c r="R952" s="1" t="s">
        <v>13818</v>
      </c>
      <c r="S952" s="1" t="s">
        <v>950</v>
      </c>
      <c r="T952" s="1"/>
      <c r="U952" s="1"/>
      <c r="V952" s="1" t="s">
        <v>13829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5955</v>
      </c>
      <c r="G953" s="1" t="s">
        <v>7512</v>
      </c>
      <c r="H953" s="1" t="s">
        <v>9092</v>
      </c>
      <c r="I953" s="1" t="s">
        <v>10683</v>
      </c>
      <c r="J953" s="1"/>
      <c r="K953" s="1" t="s">
        <v>23332</v>
      </c>
      <c r="L953" s="1" t="s">
        <v>951</v>
      </c>
      <c r="M953" s="1" t="s">
        <v>12149</v>
      </c>
      <c r="N953" s="1" t="s">
        <v>12870</v>
      </c>
      <c r="O953" s="1" t="s">
        <v>951</v>
      </c>
      <c r="P953" s="1" t="s">
        <v>23347</v>
      </c>
      <c r="Q953" s="1" t="s">
        <v>23533</v>
      </c>
      <c r="R953" s="1" t="s">
        <v>13818</v>
      </c>
      <c r="S953" s="1" t="s">
        <v>951</v>
      </c>
      <c r="T953" s="1" t="s">
        <v>23905</v>
      </c>
      <c r="U953" s="1"/>
      <c r="V953" s="1" t="s">
        <v>13829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20685</v>
      </c>
      <c r="F954" s="1" t="s">
        <v>21487</v>
      </c>
      <c r="G954" s="1" t="s">
        <v>22277</v>
      </c>
      <c r="H954" s="1" t="s">
        <v>23084</v>
      </c>
      <c r="I954" s="1" t="s">
        <v>10197</v>
      </c>
      <c r="J954" s="1"/>
      <c r="K954" s="1" t="s">
        <v>23332</v>
      </c>
      <c r="L954" s="1" t="s">
        <v>952</v>
      </c>
      <c r="M954" s="1" t="s">
        <v>12150</v>
      </c>
      <c r="N954" s="1" t="s">
        <v>12870</v>
      </c>
      <c r="O954" s="1" t="s">
        <v>952</v>
      </c>
      <c r="P954" s="1" t="s">
        <v>23347</v>
      </c>
      <c r="Q954" s="1" t="s">
        <v>23534</v>
      </c>
      <c r="R954" s="1" t="s">
        <v>13818</v>
      </c>
      <c r="S954" s="1" t="s">
        <v>952</v>
      </c>
      <c r="T954" s="1"/>
      <c r="U954" s="1"/>
      <c r="V954" s="1" t="s">
        <v>13829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20686</v>
      </c>
      <c r="F955" s="1" t="s">
        <v>21488</v>
      </c>
      <c r="G955" s="1" t="s">
        <v>22278</v>
      </c>
      <c r="H955" s="1" t="s">
        <v>23085</v>
      </c>
      <c r="I955" s="1" t="s">
        <v>10587</v>
      </c>
      <c r="J955" s="1"/>
      <c r="K955" s="1" t="s">
        <v>23332</v>
      </c>
      <c r="L955" s="1" t="s">
        <v>953</v>
      </c>
      <c r="M955" s="1" t="s">
        <v>12151</v>
      </c>
      <c r="N955" s="1" t="s">
        <v>12870</v>
      </c>
      <c r="O955" s="1" t="s">
        <v>953</v>
      </c>
      <c r="P955" s="1" t="s">
        <v>23347</v>
      </c>
      <c r="Q955" s="1" t="s">
        <v>23535</v>
      </c>
      <c r="R955" s="1" t="s">
        <v>13818</v>
      </c>
      <c r="S955" s="1" t="s">
        <v>953</v>
      </c>
      <c r="T955" s="1"/>
      <c r="U955" s="1"/>
      <c r="V955" s="1" t="s">
        <v>13829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5958</v>
      </c>
      <c r="G956" s="1" t="s">
        <v>7515</v>
      </c>
      <c r="H956" s="1" t="s">
        <v>9117</v>
      </c>
      <c r="I956" s="1" t="s">
        <v>10333</v>
      </c>
      <c r="J956" s="1"/>
      <c r="K956" s="1" t="s">
        <v>23332</v>
      </c>
      <c r="L956" s="1" t="s">
        <v>954</v>
      </c>
      <c r="M956" s="1" t="s">
        <v>12152</v>
      </c>
      <c r="N956" s="1" t="s">
        <v>12870</v>
      </c>
      <c r="O956" s="1" t="s">
        <v>954</v>
      </c>
      <c r="P956" s="1" t="s">
        <v>23347</v>
      </c>
      <c r="Q956" s="1" t="s">
        <v>23536</v>
      </c>
      <c r="R956" s="1" t="s">
        <v>13818</v>
      </c>
      <c r="S956" s="1" t="s">
        <v>954</v>
      </c>
      <c r="T956" s="1"/>
      <c r="U956" s="1"/>
      <c r="V956" s="1" t="s">
        <v>13829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14610</v>
      </c>
      <c r="F957" s="1" t="s">
        <v>15699</v>
      </c>
      <c r="G957" s="1" t="s">
        <v>16755</v>
      </c>
      <c r="H957" s="1" t="s">
        <v>17848</v>
      </c>
      <c r="I957" s="1" t="s">
        <v>10684</v>
      </c>
      <c r="J957" s="1"/>
      <c r="K957" s="1" t="s">
        <v>23332</v>
      </c>
      <c r="L957" s="1" t="s">
        <v>955</v>
      </c>
      <c r="M957" s="1" t="s">
        <v>12153</v>
      </c>
      <c r="N957" s="1" t="s">
        <v>12870</v>
      </c>
      <c r="O957" s="1" t="s">
        <v>955</v>
      </c>
      <c r="P957" s="1" t="s">
        <v>23347</v>
      </c>
      <c r="Q957" s="1" t="s">
        <v>23537</v>
      </c>
      <c r="R957" s="1" t="s">
        <v>13818</v>
      </c>
      <c r="S957" s="1" t="s">
        <v>955</v>
      </c>
      <c r="T957" s="1"/>
      <c r="U957" s="1"/>
      <c r="V957" s="1" t="s">
        <v>13829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20687</v>
      </c>
      <c r="F958" s="1" t="s">
        <v>21489</v>
      </c>
      <c r="G958" s="1" t="s">
        <v>22279</v>
      </c>
      <c r="H958" s="1" t="s">
        <v>23086</v>
      </c>
      <c r="I958" s="1" t="s">
        <v>10685</v>
      </c>
      <c r="J958" s="1"/>
      <c r="K958" s="1" t="s">
        <v>23332</v>
      </c>
      <c r="L958" s="1" t="s">
        <v>956</v>
      </c>
      <c r="M958" s="1" t="s">
        <v>12154</v>
      </c>
      <c r="N958" s="1" t="s">
        <v>12870</v>
      </c>
      <c r="O958" s="1" t="s">
        <v>956</v>
      </c>
      <c r="P958" s="1" t="s">
        <v>23347</v>
      </c>
      <c r="Q958" s="1" t="s">
        <v>23538</v>
      </c>
      <c r="R958" s="1" t="s">
        <v>13818</v>
      </c>
      <c r="S958" s="1" t="s">
        <v>956</v>
      </c>
      <c r="T958" s="1"/>
      <c r="U958" s="1"/>
      <c r="V958" s="1" t="s">
        <v>13829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5961</v>
      </c>
      <c r="G959" s="1" t="s">
        <v>7518</v>
      </c>
      <c r="H959" s="1" t="s">
        <v>9120</v>
      </c>
      <c r="I959" s="1" t="s">
        <v>10686</v>
      </c>
      <c r="J959" s="1"/>
      <c r="K959" s="1" t="s">
        <v>23332</v>
      </c>
      <c r="L959" s="1" t="s">
        <v>957</v>
      </c>
      <c r="M959" s="1" t="s">
        <v>12155</v>
      </c>
      <c r="N959" s="1" t="s">
        <v>12870</v>
      </c>
      <c r="O959" s="1" t="s">
        <v>957</v>
      </c>
      <c r="P959" s="1" t="s">
        <v>23347</v>
      </c>
      <c r="Q959" s="1" t="s">
        <v>23539</v>
      </c>
      <c r="R959" s="1" t="s">
        <v>13818</v>
      </c>
      <c r="S959" s="1" t="s">
        <v>957</v>
      </c>
      <c r="T959" s="1"/>
      <c r="U959" s="1"/>
      <c r="V959" s="1" t="s">
        <v>13829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14613</v>
      </c>
      <c r="F960" s="1" t="s">
        <v>15702</v>
      </c>
      <c r="G960" s="1" t="s">
        <v>16758</v>
      </c>
      <c r="H960" s="1" t="s">
        <v>17851</v>
      </c>
      <c r="I960" s="1" t="s">
        <v>9922</v>
      </c>
      <c r="J960" s="1"/>
      <c r="K960" s="1" t="s">
        <v>23332</v>
      </c>
      <c r="L960" s="1" t="s">
        <v>958</v>
      </c>
      <c r="M960" s="1" t="s">
        <v>12156</v>
      </c>
      <c r="N960" s="1" t="s">
        <v>12870</v>
      </c>
      <c r="O960" s="1" t="s">
        <v>958</v>
      </c>
      <c r="P960" s="1" t="s">
        <v>23347</v>
      </c>
      <c r="Q960" s="1" t="s">
        <v>23540</v>
      </c>
      <c r="R960" s="1" t="s">
        <v>13818</v>
      </c>
      <c r="S960" s="1" t="s">
        <v>958</v>
      </c>
      <c r="T960" s="1"/>
      <c r="U960" s="1"/>
      <c r="V960" s="1" t="s">
        <v>13829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20688</v>
      </c>
      <c r="F961" s="1" t="s">
        <v>21490</v>
      </c>
      <c r="G961" s="1" t="s">
        <v>22280</v>
      </c>
      <c r="H961" s="1" t="s">
        <v>23087</v>
      </c>
      <c r="I961" s="1" t="s">
        <v>10687</v>
      </c>
      <c r="J961" s="1"/>
      <c r="K961" s="1" t="s">
        <v>23332</v>
      </c>
      <c r="L961" s="1" t="s">
        <v>959</v>
      </c>
      <c r="M961" s="1" t="s">
        <v>12157</v>
      </c>
      <c r="N961" s="1" t="s">
        <v>12870</v>
      </c>
      <c r="O961" s="1" t="s">
        <v>959</v>
      </c>
      <c r="P961" s="1" t="s">
        <v>23347</v>
      </c>
      <c r="Q961" s="1" t="s">
        <v>23541</v>
      </c>
      <c r="R961" s="1" t="s">
        <v>13818</v>
      </c>
      <c r="S961" s="1" t="s">
        <v>959</v>
      </c>
      <c r="T961" s="1"/>
      <c r="U961" s="1"/>
      <c r="V961" s="1" t="s">
        <v>13829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20689</v>
      </c>
      <c r="F962" s="1" t="s">
        <v>21491</v>
      </c>
      <c r="G962" s="1" t="s">
        <v>22281</v>
      </c>
      <c r="H962" s="1" t="s">
        <v>23088</v>
      </c>
      <c r="I962" s="1" t="s">
        <v>10688</v>
      </c>
      <c r="J962" s="1"/>
      <c r="K962" s="1" t="s">
        <v>23332</v>
      </c>
      <c r="L962" s="1" t="s">
        <v>960</v>
      </c>
      <c r="M962" s="1" t="s">
        <v>12158</v>
      </c>
      <c r="N962" s="1" t="s">
        <v>12870</v>
      </c>
      <c r="O962" s="1" t="s">
        <v>960</v>
      </c>
      <c r="P962" s="1" t="s">
        <v>23347</v>
      </c>
      <c r="Q962" s="1" t="s">
        <v>23542</v>
      </c>
      <c r="R962" s="1" t="s">
        <v>13818</v>
      </c>
      <c r="S962" s="1" t="s">
        <v>960</v>
      </c>
      <c r="T962" s="1"/>
      <c r="U962" s="1"/>
      <c r="V962" s="1" t="s">
        <v>13829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20690</v>
      </c>
      <c r="F963" s="1" t="s">
        <v>21492</v>
      </c>
      <c r="G963" s="1" t="s">
        <v>22282</v>
      </c>
      <c r="H963" s="1" t="s">
        <v>23089</v>
      </c>
      <c r="I963" s="1" t="s">
        <v>10689</v>
      </c>
      <c r="J963" s="1"/>
      <c r="K963" s="1" t="s">
        <v>23332</v>
      </c>
      <c r="L963" s="1" t="s">
        <v>961</v>
      </c>
      <c r="M963" s="1" t="s">
        <v>12159</v>
      </c>
      <c r="N963" s="1" t="s">
        <v>12870</v>
      </c>
      <c r="O963" s="1" t="s">
        <v>961</v>
      </c>
      <c r="P963" s="1" t="s">
        <v>23347</v>
      </c>
      <c r="Q963" s="1" t="s">
        <v>23543</v>
      </c>
      <c r="R963" s="1" t="s">
        <v>13818</v>
      </c>
      <c r="S963" s="1" t="s">
        <v>961</v>
      </c>
      <c r="T963" s="1"/>
      <c r="U963" s="1"/>
      <c r="V963" s="1" t="s">
        <v>13829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14617</v>
      </c>
      <c r="F964" s="1" t="s">
        <v>15706</v>
      </c>
      <c r="G964" s="1" t="s">
        <v>16762</v>
      </c>
      <c r="H964" s="1" t="s">
        <v>17855</v>
      </c>
      <c r="I964" s="1" t="s">
        <v>10690</v>
      </c>
      <c r="J964" s="1"/>
      <c r="K964" s="1" t="s">
        <v>23332</v>
      </c>
      <c r="L964" s="1" t="s">
        <v>962</v>
      </c>
      <c r="M964" s="1" t="s">
        <v>12160</v>
      </c>
      <c r="N964" s="1" t="s">
        <v>12870</v>
      </c>
      <c r="O964" s="1" t="s">
        <v>962</v>
      </c>
      <c r="P964" s="1" t="s">
        <v>23347</v>
      </c>
      <c r="Q964" s="1" t="s">
        <v>23544</v>
      </c>
      <c r="R964" s="1" t="s">
        <v>13818</v>
      </c>
      <c r="S964" s="1" t="s">
        <v>962</v>
      </c>
      <c r="T964" s="1"/>
      <c r="U964" s="1"/>
      <c r="V964" s="1" t="s">
        <v>13829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20691</v>
      </c>
      <c r="F965" s="1" t="s">
        <v>21493</v>
      </c>
      <c r="G965" s="1" t="s">
        <v>22283</v>
      </c>
      <c r="H965" s="1" t="s">
        <v>23090</v>
      </c>
      <c r="I965" s="1" t="s">
        <v>10135</v>
      </c>
      <c r="J965" s="1"/>
      <c r="K965" s="1" t="s">
        <v>23332</v>
      </c>
      <c r="L965" s="1" t="s">
        <v>963</v>
      </c>
      <c r="M965" s="1" t="s">
        <v>12161</v>
      </c>
      <c r="N965" s="1" t="s">
        <v>12870</v>
      </c>
      <c r="O965" s="1" t="s">
        <v>963</v>
      </c>
      <c r="P965" s="1" t="s">
        <v>23347</v>
      </c>
      <c r="Q965" s="1" t="s">
        <v>23545</v>
      </c>
      <c r="R965" s="1" t="s">
        <v>13818</v>
      </c>
      <c r="S965" s="1" t="s">
        <v>963</v>
      </c>
      <c r="T965" s="1"/>
      <c r="U965" s="1"/>
      <c r="V965" s="1" t="s">
        <v>13829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20692</v>
      </c>
      <c r="F966" s="1" t="s">
        <v>21494</v>
      </c>
      <c r="G966" s="1" t="s">
        <v>22284</v>
      </c>
      <c r="H966" s="1" t="s">
        <v>23091</v>
      </c>
      <c r="I966" s="1" t="s">
        <v>10691</v>
      </c>
      <c r="J966" s="1"/>
      <c r="K966" s="1" t="s">
        <v>23332</v>
      </c>
      <c r="L966" s="1" t="s">
        <v>964</v>
      </c>
      <c r="M966" s="1" t="s">
        <v>12162</v>
      </c>
      <c r="N966" s="1" t="s">
        <v>12870</v>
      </c>
      <c r="O966" s="1" t="s">
        <v>964</v>
      </c>
      <c r="P966" s="1" t="s">
        <v>23347</v>
      </c>
      <c r="Q966" s="1" t="s">
        <v>23546</v>
      </c>
      <c r="R966" s="1" t="s">
        <v>13818</v>
      </c>
      <c r="S966" s="1" t="s">
        <v>964</v>
      </c>
      <c r="T966" s="1"/>
      <c r="U966" s="1"/>
      <c r="V966" s="1" t="s">
        <v>13829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20693</v>
      </c>
      <c r="F967" s="1" t="s">
        <v>21495</v>
      </c>
      <c r="G967" s="1" t="s">
        <v>22285</v>
      </c>
      <c r="H967" s="1" t="s">
        <v>23092</v>
      </c>
      <c r="I967" s="1" t="s">
        <v>10692</v>
      </c>
      <c r="J967" s="1"/>
      <c r="K967" s="1" t="s">
        <v>23332</v>
      </c>
      <c r="L967" s="1" t="s">
        <v>965</v>
      </c>
      <c r="M967" s="1" t="s">
        <v>12163</v>
      </c>
      <c r="N967" s="1" t="s">
        <v>12870</v>
      </c>
      <c r="O967" s="1" t="s">
        <v>965</v>
      </c>
      <c r="P967" s="1" t="s">
        <v>23347</v>
      </c>
      <c r="Q967" s="1" t="s">
        <v>23547</v>
      </c>
      <c r="R967" s="1" t="s">
        <v>13818</v>
      </c>
      <c r="S967" s="1" t="s">
        <v>965</v>
      </c>
      <c r="T967" s="1"/>
      <c r="U967" s="1"/>
      <c r="V967" s="1" t="s">
        <v>13829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20694</v>
      </c>
      <c r="F968" s="1" t="s">
        <v>21496</v>
      </c>
      <c r="G968" s="1" t="s">
        <v>22286</v>
      </c>
      <c r="H968" s="1" t="s">
        <v>23093</v>
      </c>
      <c r="I968" s="1" t="s">
        <v>10693</v>
      </c>
      <c r="J968" s="1"/>
      <c r="K968" s="1" t="s">
        <v>23332</v>
      </c>
      <c r="L968" s="1" t="s">
        <v>966</v>
      </c>
      <c r="M968" s="1" t="s">
        <v>12164</v>
      </c>
      <c r="N968" s="1" t="s">
        <v>12870</v>
      </c>
      <c r="O968" s="1" t="s">
        <v>966</v>
      </c>
      <c r="P968" s="1" t="s">
        <v>23347</v>
      </c>
      <c r="Q968" s="1" t="s">
        <v>23548</v>
      </c>
      <c r="R968" s="1" t="s">
        <v>13818</v>
      </c>
      <c r="S968" s="1" t="s">
        <v>966</v>
      </c>
      <c r="T968" s="1"/>
      <c r="U968" s="1"/>
      <c r="V968" s="1" t="s">
        <v>13829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20695</v>
      </c>
      <c r="F969" s="1" t="s">
        <v>21497</v>
      </c>
      <c r="G969" s="1" t="s">
        <v>20695</v>
      </c>
      <c r="H969" s="1" t="s">
        <v>23094</v>
      </c>
      <c r="I969" s="1" t="s">
        <v>10694</v>
      </c>
      <c r="J969" s="1"/>
      <c r="K969" s="1" t="s">
        <v>23332</v>
      </c>
      <c r="L969" s="1" t="s">
        <v>967</v>
      </c>
      <c r="M969" s="1" t="s">
        <v>12165</v>
      </c>
      <c r="N969" s="1" t="s">
        <v>12870</v>
      </c>
      <c r="O969" s="1" t="s">
        <v>967</v>
      </c>
      <c r="P969" s="1" t="s">
        <v>23347</v>
      </c>
      <c r="Q969" s="1" t="s">
        <v>23549</v>
      </c>
      <c r="R969" s="1" t="s">
        <v>13818</v>
      </c>
      <c r="S969" s="1" t="s">
        <v>967</v>
      </c>
      <c r="T969" s="1"/>
      <c r="U969" s="1"/>
      <c r="V969" s="1" t="s">
        <v>13829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20696</v>
      </c>
      <c r="F970" s="1" t="s">
        <v>21498</v>
      </c>
      <c r="G970" s="1" t="s">
        <v>22287</v>
      </c>
      <c r="H970" s="1" t="s">
        <v>23095</v>
      </c>
      <c r="I970" s="1" t="s">
        <v>10695</v>
      </c>
      <c r="J970" s="1"/>
      <c r="K970" s="1" t="s">
        <v>23332</v>
      </c>
      <c r="L970" s="1" t="s">
        <v>968</v>
      </c>
      <c r="M970" s="1" t="s">
        <v>12166</v>
      </c>
      <c r="N970" s="1" t="s">
        <v>12870</v>
      </c>
      <c r="O970" s="1" t="s">
        <v>968</v>
      </c>
      <c r="P970" s="1" t="s">
        <v>23347</v>
      </c>
      <c r="Q970" s="1" t="s">
        <v>23550</v>
      </c>
      <c r="R970" s="1" t="s">
        <v>13818</v>
      </c>
      <c r="S970" s="1" t="s">
        <v>968</v>
      </c>
      <c r="T970" s="1"/>
      <c r="U970" s="1"/>
      <c r="V970" s="1" t="s">
        <v>13829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20697</v>
      </c>
      <c r="F971" s="1" t="s">
        <v>21499</v>
      </c>
      <c r="G971" s="1" t="s">
        <v>22288</v>
      </c>
      <c r="H971" s="1" t="s">
        <v>23096</v>
      </c>
      <c r="I971" s="1" t="s">
        <v>10696</v>
      </c>
      <c r="J971" s="1"/>
      <c r="K971" s="1" t="s">
        <v>23332</v>
      </c>
      <c r="L971" s="1" t="s">
        <v>969</v>
      </c>
      <c r="M971" s="1" t="s">
        <v>12167</v>
      </c>
      <c r="N971" s="1" t="s">
        <v>12870</v>
      </c>
      <c r="O971" s="1" t="s">
        <v>969</v>
      </c>
      <c r="P971" s="1" t="s">
        <v>23347</v>
      </c>
      <c r="Q971" s="1" t="s">
        <v>23551</v>
      </c>
      <c r="R971" s="1" t="s">
        <v>13818</v>
      </c>
      <c r="S971" s="1" t="s">
        <v>969</v>
      </c>
      <c r="T971" s="1"/>
      <c r="U971" s="1"/>
      <c r="V971" s="1" t="s">
        <v>13829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20698</v>
      </c>
      <c r="F972" s="1" t="s">
        <v>21500</v>
      </c>
      <c r="G972" s="1" t="s">
        <v>22289</v>
      </c>
      <c r="H972" s="1" t="s">
        <v>23097</v>
      </c>
      <c r="I972" s="1" t="s">
        <v>10697</v>
      </c>
      <c r="J972" s="1"/>
      <c r="K972" s="1" t="s">
        <v>23332</v>
      </c>
      <c r="L972" s="1" t="s">
        <v>970</v>
      </c>
      <c r="M972" s="1" t="s">
        <v>12168</v>
      </c>
      <c r="N972" s="1" t="s">
        <v>12870</v>
      </c>
      <c r="O972" s="1" t="s">
        <v>970</v>
      </c>
      <c r="P972" s="1" t="s">
        <v>23347</v>
      </c>
      <c r="Q972" s="1" t="s">
        <v>23552</v>
      </c>
      <c r="R972" s="1" t="s">
        <v>13818</v>
      </c>
      <c r="S972" s="1" t="s">
        <v>970</v>
      </c>
      <c r="T972" s="1"/>
      <c r="U972" s="1"/>
      <c r="V972" s="1" t="s">
        <v>13829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5975</v>
      </c>
      <c r="G973" s="1" t="s">
        <v>7531</v>
      </c>
      <c r="H973" s="1" t="s">
        <v>9134</v>
      </c>
      <c r="I973" s="1" t="s">
        <v>10698</v>
      </c>
      <c r="J973" s="1"/>
      <c r="K973" s="1" t="s">
        <v>23332</v>
      </c>
      <c r="L973" s="1" t="s">
        <v>971</v>
      </c>
      <c r="M973" s="1" t="s">
        <v>12169</v>
      </c>
      <c r="N973" s="1" t="s">
        <v>12870</v>
      </c>
      <c r="O973" s="1" t="s">
        <v>971</v>
      </c>
      <c r="P973" s="1" t="s">
        <v>23347</v>
      </c>
      <c r="Q973" s="1" t="s">
        <v>23553</v>
      </c>
      <c r="R973" s="1" t="s">
        <v>13818</v>
      </c>
      <c r="S973" s="1" t="s">
        <v>971</v>
      </c>
      <c r="T973" s="1"/>
      <c r="U973" s="1"/>
      <c r="V973" s="1" t="s">
        <v>13829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20699</v>
      </c>
      <c r="F974" s="1" t="s">
        <v>21501</v>
      </c>
      <c r="G974" s="1" t="s">
        <v>22290</v>
      </c>
      <c r="H974" s="1" t="s">
        <v>23098</v>
      </c>
      <c r="I974" s="1" t="s">
        <v>10699</v>
      </c>
      <c r="J974" s="1"/>
      <c r="K974" s="1" t="s">
        <v>23332</v>
      </c>
      <c r="L974" s="1" t="s">
        <v>972</v>
      </c>
      <c r="M974" s="1" t="s">
        <v>12170</v>
      </c>
      <c r="N974" s="1" t="s">
        <v>12870</v>
      </c>
      <c r="O974" s="1" t="s">
        <v>972</v>
      </c>
      <c r="P974" s="1" t="s">
        <v>23347</v>
      </c>
      <c r="Q974" s="1" t="s">
        <v>23554</v>
      </c>
      <c r="R974" s="1" t="s">
        <v>13818</v>
      </c>
      <c r="S974" s="1" t="s">
        <v>972</v>
      </c>
      <c r="T974" s="1"/>
      <c r="U974" s="1"/>
      <c r="V974" s="1" t="s">
        <v>13829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5977</v>
      </c>
      <c r="G975" s="1" t="s">
        <v>7533</v>
      </c>
      <c r="H975" s="1" t="s">
        <v>9136</v>
      </c>
      <c r="I975" s="1" t="s">
        <v>10250</v>
      </c>
      <c r="J975" s="1"/>
      <c r="K975" s="1" t="s">
        <v>23332</v>
      </c>
      <c r="L975" s="1" t="s">
        <v>973</v>
      </c>
      <c r="M975" s="1" t="s">
        <v>12171</v>
      </c>
      <c r="N975" s="1" t="s">
        <v>12870</v>
      </c>
      <c r="O975" s="1" t="s">
        <v>973</v>
      </c>
      <c r="P975" s="1" t="s">
        <v>23347</v>
      </c>
      <c r="Q975" s="1" t="s">
        <v>23555</v>
      </c>
      <c r="R975" s="1" t="s">
        <v>13818</v>
      </c>
      <c r="S975" s="1" t="s">
        <v>973</v>
      </c>
      <c r="T975" s="1"/>
      <c r="U975" s="1"/>
      <c r="V975" s="1" t="s">
        <v>13829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20700</v>
      </c>
      <c r="F976" s="1" t="s">
        <v>21502</v>
      </c>
      <c r="G976" s="1" t="s">
        <v>22291</v>
      </c>
      <c r="H976" s="1" t="s">
        <v>23099</v>
      </c>
      <c r="I976" s="1" t="s">
        <v>10700</v>
      </c>
      <c r="J976" s="1"/>
      <c r="K976" s="1" t="s">
        <v>23332</v>
      </c>
      <c r="L976" s="1" t="s">
        <v>974</v>
      </c>
      <c r="M976" s="1" t="s">
        <v>12172</v>
      </c>
      <c r="N976" s="1" t="s">
        <v>12870</v>
      </c>
      <c r="O976" s="1" t="s">
        <v>974</v>
      </c>
      <c r="P976" s="1" t="s">
        <v>23347</v>
      </c>
      <c r="Q976" s="1" t="s">
        <v>23556</v>
      </c>
      <c r="R976" s="1" t="s">
        <v>13818</v>
      </c>
      <c r="S976" s="1" t="s">
        <v>974</v>
      </c>
      <c r="T976" s="1"/>
      <c r="U976" s="1"/>
      <c r="V976" s="1" t="s">
        <v>13829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20701</v>
      </c>
      <c r="F977" s="1" t="s">
        <v>21503</v>
      </c>
      <c r="G977" s="1" t="s">
        <v>22292</v>
      </c>
      <c r="H977" s="1" t="s">
        <v>23100</v>
      </c>
      <c r="I977" s="1" t="s">
        <v>10701</v>
      </c>
      <c r="J977" s="1"/>
      <c r="K977" s="1" t="s">
        <v>23332</v>
      </c>
      <c r="L977" s="1" t="s">
        <v>975</v>
      </c>
      <c r="M977" s="1" t="s">
        <v>12173</v>
      </c>
      <c r="N977" s="1" t="s">
        <v>12870</v>
      </c>
      <c r="O977" s="1" t="s">
        <v>975</v>
      </c>
      <c r="P977" s="1" t="s">
        <v>23347</v>
      </c>
      <c r="Q977" s="1" t="s">
        <v>23557</v>
      </c>
      <c r="R977" s="1" t="s">
        <v>13818</v>
      </c>
      <c r="S977" s="1" t="s">
        <v>975</v>
      </c>
      <c r="T977" s="1"/>
      <c r="U977" s="1"/>
      <c r="V977" s="1" t="s">
        <v>13829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20702</v>
      </c>
      <c r="F978" s="1" t="s">
        <v>21504</v>
      </c>
      <c r="G978" s="1" t="s">
        <v>22293</v>
      </c>
      <c r="H978" s="1" t="s">
        <v>23101</v>
      </c>
      <c r="I978" s="1" t="s">
        <v>10025</v>
      </c>
      <c r="J978" s="1"/>
      <c r="K978" s="1" t="s">
        <v>23332</v>
      </c>
      <c r="L978" s="1" t="s">
        <v>976</v>
      </c>
      <c r="M978" s="1" t="s">
        <v>12174</v>
      </c>
      <c r="N978" s="1" t="s">
        <v>12870</v>
      </c>
      <c r="O978" s="1" t="s">
        <v>976</v>
      </c>
      <c r="P978" s="1" t="s">
        <v>23347</v>
      </c>
      <c r="Q978" s="1" t="s">
        <v>23558</v>
      </c>
      <c r="R978" s="1" t="s">
        <v>13818</v>
      </c>
      <c r="S978" s="1" t="s">
        <v>976</v>
      </c>
      <c r="T978" s="1"/>
      <c r="U978" s="1"/>
      <c r="V978" s="1" t="s">
        <v>13829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14626</v>
      </c>
      <c r="F979" s="1" t="s">
        <v>15715</v>
      </c>
      <c r="G979" s="1" t="s">
        <v>16771</v>
      </c>
      <c r="H979" s="1" t="s">
        <v>17864</v>
      </c>
      <c r="I979" s="1" t="s">
        <v>10035</v>
      </c>
      <c r="J979" s="1"/>
      <c r="K979" s="1" t="s">
        <v>23332</v>
      </c>
      <c r="L979" s="1" t="s">
        <v>977</v>
      </c>
      <c r="M979" s="1" t="s">
        <v>12175</v>
      </c>
      <c r="N979" s="1" t="s">
        <v>12870</v>
      </c>
      <c r="O979" s="1" t="s">
        <v>977</v>
      </c>
      <c r="P979" s="1" t="s">
        <v>23347</v>
      </c>
      <c r="Q979" s="1" t="s">
        <v>23559</v>
      </c>
      <c r="R979" s="1" t="s">
        <v>13818</v>
      </c>
      <c r="S979" s="1" t="s">
        <v>977</v>
      </c>
      <c r="T979" s="1"/>
      <c r="U979" s="1"/>
      <c r="V979" s="1" t="s">
        <v>13829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20703</v>
      </c>
      <c r="F980" s="1" t="s">
        <v>21505</v>
      </c>
      <c r="G980" s="1" t="s">
        <v>22294</v>
      </c>
      <c r="H980" s="1" t="s">
        <v>23102</v>
      </c>
      <c r="I980" s="1" t="s">
        <v>10702</v>
      </c>
      <c r="J980" s="1"/>
      <c r="K980" s="1" t="s">
        <v>23332</v>
      </c>
      <c r="L980" s="1" t="s">
        <v>978</v>
      </c>
      <c r="M980" s="1" t="s">
        <v>12176</v>
      </c>
      <c r="N980" s="1" t="s">
        <v>12870</v>
      </c>
      <c r="O980" s="1" t="s">
        <v>978</v>
      </c>
      <c r="P980" s="1" t="s">
        <v>23347</v>
      </c>
      <c r="Q980" s="1" t="s">
        <v>23560</v>
      </c>
      <c r="R980" s="1" t="s">
        <v>13818</v>
      </c>
      <c r="S980" s="1" t="s">
        <v>978</v>
      </c>
      <c r="T980" s="1"/>
      <c r="U980" s="1"/>
      <c r="V980" s="1" t="s">
        <v>13829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14628</v>
      </c>
      <c r="F981" s="1" t="s">
        <v>15717</v>
      </c>
      <c r="G981" s="1" t="s">
        <v>16773</v>
      </c>
      <c r="H981" s="1" t="s">
        <v>17866</v>
      </c>
      <c r="I981" s="1" t="s">
        <v>10703</v>
      </c>
      <c r="J981" s="1"/>
      <c r="K981" s="1" t="s">
        <v>23332</v>
      </c>
      <c r="L981" s="1" t="s">
        <v>979</v>
      </c>
      <c r="M981" s="1" t="s">
        <v>12177</v>
      </c>
      <c r="N981" s="1" t="s">
        <v>12870</v>
      </c>
      <c r="O981" s="1" t="s">
        <v>979</v>
      </c>
      <c r="P981" s="1" t="s">
        <v>23347</v>
      </c>
      <c r="Q981" s="1" t="s">
        <v>23561</v>
      </c>
      <c r="R981" s="1" t="s">
        <v>13818</v>
      </c>
      <c r="S981" s="1" t="s">
        <v>979</v>
      </c>
      <c r="T981" s="1"/>
      <c r="U981" s="1"/>
      <c r="V981" s="1" t="s">
        <v>13829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20704</v>
      </c>
      <c r="F982" s="1" t="s">
        <v>21506</v>
      </c>
      <c r="G982" s="1" t="s">
        <v>22295</v>
      </c>
      <c r="H982" s="1" t="s">
        <v>23103</v>
      </c>
      <c r="I982" s="1" t="s">
        <v>10140</v>
      </c>
      <c r="J982" s="1"/>
      <c r="K982" s="1" t="s">
        <v>23332</v>
      </c>
      <c r="L982" s="1" t="s">
        <v>980</v>
      </c>
      <c r="M982" s="1" t="s">
        <v>12178</v>
      </c>
      <c r="N982" s="1" t="s">
        <v>12870</v>
      </c>
      <c r="O982" s="1" t="s">
        <v>980</v>
      </c>
      <c r="P982" s="1" t="s">
        <v>23347</v>
      </c>
      <c r="Q982" s="1" t="s">
        <v>23562</v>
      </c>
      <c r="R982" s="1" t="s">
        <v>13818</v>
      </c>
      <c r="S982" s="1" t="s">
        <v>980</v>
      </c>
      <c r="T982" s="1"/>
      <c r="U982" s="1"/>
      <c r="V982" s="1" t="s">
        <v>13829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20705</v>
      </c>
      <c r="F983" s="1" t="s">
        <v>21507</v>
      </c>
      <c r="G983" s="1" t="s">
        <v>22296</v>
      </c>
      <c r="H983" s="1" t="s">
        <v>23104</v>
      </c>
      <c r="I983" s="1" t="s">
        <v>10166</v>
      </c>
      <c r="J983" s="1"/>
      <c r="K983" s="1" t="s">
        <v>23332</v>
      </c>
      <c r="L983" s="1" t="s">
        <v>981</v>
      </c>
      <c r="M983" s="1" t="s">
        <v>12179</v>
      </c>
      <c r="N983" s="1" t="s">
        <v>12870</v>
      </c>
      <c r="O983" s="1" t="s">
        <v>981</v>
      </c>
      <c r="P983" s="1" t="s">
        <v>23347</v>
      </c>
      <c r="Q983" s="1" t="s">
        <v>23563</v>
      </c>
      <c r="R983" s="1" t="s">
        <v>13818</v>
      </c>
      <c r="S983" s="1" t="s">
        <v>981</v>
      </c>
      <c r="T983" s="1"/>
      <c r="U983" s="1"/>
      <c r="V983" s="1" t="s">
        <v>13829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14630</v>
      </c>
      <c r="F984" s="1" t="s">
        <v>15719</v>
      </c>
      <c r="G984" s="1" t="s">
        <v>16775</v>
      </c>
      <c r="H984" s="1" t="s">
        <v>17868</v>
      </c>
      <c r="I984" s="1" t="s">
        <v>10704</v>
      </c>
      <c r="J984" s="1"/>
      <c r="K984" s="1" t="s">
        <v>23332</v>
      </c>
      <c r="L984" s="1" t="s">
        <v>982</v>
      </c>
      <c r="M984" s="1" t="s">
        <v>12180</v>
      </c>
      <c r="N984" s="1" t="s">
        <v>12870</v>
      </c>
      <c r="O984" s="1" t="s">
        <v>982</v>
      </c>
      <c r="P984" s="1" t="s">
        <v>23347</v>
      </c>
      <c r="Q984" s="1" t="s">
        <v>23564</v>
      </c>
      <c r="R984" s="1" t="s">
        <v>13818</v>
      </c>
      <c r="S984" s="1" t="s">
        <v>982</v>
      </c>
      <c r="T984" s="1"/>
      <c r="U984" s="1"/>
      <c r="V984" s="1" t="s">
        <v>13829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20706</v>
      </c>
      <c r="F985" s="1" t="s">
        <v>21508</v>
      </c>
      <c r="G985" s="1" t="s">
        <v>22297</v>
      </c>
      <c r="H985" s="1" t="s">
        <v>23105</v>
      </c>
      <c r="I985" s="1" t="s">
        <v>10705</v>
      </c>
      <c r="J985" s="1"/>
      <c r="K985" s="1" t="s">
        <v>23332</v>
      </c>
      <c r="L985" s="1" t="s">
        <v>983</v>
      </c>
      <c r="M985" s="1" t="s">
        <v>12181</v>
      </c>
      <c r="N985" s="1" t="s">
        <v>12870</v>
      </c>
      <c r="O985" s="1" t="s">
        <v>983</v>
      </c>
      <c r="P985" s="1" t="s">
        <v>23347</v>
      </c>
      <c r="Q985" s="1" t="s">
        <v>23565</v>
      </c>
      <c r="R985" s="1" t="s">
        <v>13818</v>
      </c>
      <c r="S985" s="1" t="s">
        <v>983</v>
      </c>
      <c r="T985" s="1"/>
      <c r="U985" s="1"/>
      <c r="V985" s="1" t="s">
        <v>13829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20707</v>
      </c>
      <c r="F986" s="1" t="s">
        <v>21509</v>
      </c>
      <c r="G986" s="1" t="s">
        <v>22298</v>
      </c>
      <c r="H986" s="1" t="s">
        <v>23106</v>
      </c>
      <c r="I986" s="1" t="s">
        <v>10165</v>
      </c>
      <c r="J986" s="1"/>
      <c r="K986" s="1" t="s">
        <v>23332</v>
      </c>
      <c r="L986" s="1" t="s">
        <v>984</v>
      </c>
      <c r="M986" s="1" t="s">
        <v>12182</v>
      </c>
      <c r="N986" s="1" t="s">
        <v>12870</v>
      </c>
      <c r="O986" s="1" t="s">
        <v>984</v>
      </c>
      <c r="P986" s="1" t="s">
        <v>23347</v>
      </c>
      <c r="Q986" s="1" t="s">
        <v>23566</v>
      </c>
      <c r="R986" s="1" t="s">
        <v>13818</v>
      </c>
      <c r="S986" s="1" t="s">
        <v>984</v>
      </c>
      <c r="T986" s="1"/>
      <c r="U986" s="1"/>
      <c r="V986" s="1" t="s">
        <v>13829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20708</v>
      </c>
      <c r="F987" s="1" t="s">
        <v>21510</v>
      </c>
      <c r="G987" s="1" t="s">
        <v>22299</v>
      </c>
      <c r="H987" s="1" t="s">
        <v>23107</v>
      </c>
      <c r="I987" s="1" t="s">
        <v>10687</v>
      </c>
      <c r="J987" s="1"/>
      <c r="K987" s="1" t="s">
        <v>23332</v>
      </c>
      <c r="L987" s="1" t="s">
        <v>985</v>
      </c>
      <c r="M987" s="1" t="s">
        <v>12183</v>
      </c>
      <c r="N987" s="1" t="s">
        <v>12870</v>
      </c>
      <c r="O987" s="1" t="s">
        <v>985</v>
      </c>
      <c r="P987" s="1" t="s">
        <v>23347</v>
      </c>
      <c r="Q987" s="1" t="s">
        <v>23567</v>
      </c>
      <c r="R987" s="1" t="s">
        <v>13818</v>
      </c>
      <c r="S987" s="1" t="s">
        <v>985</v>
      </c>
      <c r="T987" s="1"/>
      <c r="U987" s="1"/>
      <c r="V987" s="1" t="s">
        <v>13829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5990</v>
      </c>
      <c r="G988" s="1" t="s">
        <v>4373</v>
      </c>
      <c r="H988" s="1" t="s">
        <v>9148</v>
      </c>
      <c r="I988" s="1" t="s">
        <v>10012</v>
      </c>
      <c r="J988" s="1"/>
      <c r="K988" s="1" t="s">
        <v>23332</v>
      </c>
      <c r="L988" s="1" t="s">
        <v>986</v>
      </c>
      <c r="M988" s="1" t="s">
        <v>12184</v>
      </c>
      <c r="N988" s="1" t="s">
        <v>12870</v>
      </c>
      <c r="O988" s="1" t="s">
        <v>986</v>
      </c>
      <c r="P988" s="1" t="s">
        <v>23347</v>
      </c>
      <c r="Q988" s="1" t="s">
        <v>23568</v>
      </c>
      <c r="R988" s="1" t="s">
        <v>13818</v>
      </c>
      <c r="S988" s="1" t="s">
        <v>986</v>
      </c>
      <c r="T988" s="1"/>
      <c r="U988" s="1"/>
      <c r="V988" s="1" t="s">
        <v>13829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20709</v>
      </c>
      <c r="F989" s="1" t="s">
        <v>21511</v>
      </c>
      <c r="G989" s="1" t="s">
        <v>22300</v>
      </c>
      <c r="H989" s="1" t="s">
        <v>23108</v>
      </c>
      <c r="I989" s="1" t="s">
        <v>10706</v>
      </c>
      <c r="J989" s="1"/>
      <c r="K989" s="1" t="s">
        <v>23332</v>
      </c>
      <c r="L989" s="1" t="s">
        <v>987</v>
      </c>
      <c r="M989" s="1" t="s">
        <v>12185</v>
      </c>
      <c r="N989" s="1" t="s">
        <v>12870</v>
      </c>
      <c r="O989" s="1" t="s">
        <v>987</v>
      </c>
      <c r="P989" s="1" t="s">
        <v>23347</v>
      </c>
      <c r="Q989" s="1" t="s">
        <v>23569</v>
      </c>
      <c r="R989" s="1" t="s">
        <v>13818</v>
      </c>
      <c r="S989" s="1" t="s">
        <v>987</v>
      </c>
      <c r="T989" s="1"/>
      <c r="U989" s="1"/>
      <c r="V989" s="1" t="s">
        <v>13829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20710</v>
      </c>
      <c r="F990" s="1" t="s">
        <v>21512</v>
      </c>
      <c r="G990" s="1" t="s">
        <v>22301</v>
      </c>
      <c r="H990" s="1" t="s">
        <v>23109</v>
      </c>
      <c r="I990" s="1" t="s">
        <v>10707</v>
      </c>
      <c r="J990" s="1"/>
      <c r="K990" s="1" t="s">
        <v>23332</v>
      </c>
      <c r="L990" s="1" t="s">
        <v>988</v>
      </c>
      <c r="M990" s="1" t="s">
        <v>12186</v>
      </c>
      <c r="N990" s="1" t="s">
        <v>12870</v>
      </c>
      <c r="O990" s="1" t="s">
        <v>988</v>
      </c>
      <c r="P990" s="1" t="s">
        <v>23347</v>
      </c>
      <c r="Q990" s="1" t="s">
        <v>23570</v>
      </c>
      <c r="R990" s="1" t="s">
        <v>13818</v>
      </c>
      <c r="S990" s="1" t="s">
        <v>988</v>
      </c>
      <c r="T990" s="1"/>
      <c r="U990" s="1"/>
      <c r="V990" s="1" t="s">
        <v>13829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20711</v>
      </c>
      <c r="F991" s="1" t="s">
        <v>20711</v>
      </c>
      <c r="G991" s="1" t="s">
        <v>22302</v>
      </c>
      <c r="H991" s="1" t="s">
        <v>23110</v>
      </c>
      <c r="I991" s="1" t="s">
        <v>9997</v>
      </c>
      <c r="J991" s="1"/>
      <c r="K991" s="1" t="s">
        <v>23332</v>
      </c>
      <c r="L991" s="1" t="s">
        <v>989</v>
      </c>
      <c r="M991" s="1" t="s">
        <v>12187</v>
      </c>
      <c r="N991" s="1" t="s">
        <v>12870</v>
      </c>
      <c r="O991" s="1" t="s">
        <v>989</v>
      </c>
      <c r="P991" s="1" t="s">
        <v>23347</v>
      </c>
      <c r="Q991" s="1" t="s">
        <v>23571</v>
      </c>
      <c r="R991" s="1" t="s">
        <v>13818</v>
      </c>
      <c r="S991" s="1" t="s">
        <v>989</v>
      </c>
      <c r="T991" s="1"/>
      <c r="U991" s="1"/>
      <c r="V991" s="1" t="s">
        <v>13829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20712</v>
      </c>
      <c r="F992" s="1" t="s">
        <v>21513</v>
      </c>
      <c r="G992" s="1" t="s">
        <v>22303</v>
      </c>
      <c r="H992" s="1" t="s">
        <v>23111</v>
      </c>
      <c r="I992" s="1" t="s">
        <v>10708</v>
      </c>
      <c r="J992" s="1"/>
      <c r="K992" s="1" t="s">
        <v>23332</v>
      </c>
      <c r="L992" s="1" t="s">
        <v>990</v>
      </c>
      <c r="M992" s="1" t="s">
        <v>12188</v>
      </c>
      <c r="N992" s="1" t="s">
        <v>12870</v>
      </c>
      <c r="O992" s="1" t="s">
        <v>990</v>
      </c>
      <c r="P992" s="1" t="s">
        <v>23347</v>
      </c>
      <c r="Q992" s="1" t="s">
        <v>23572</v>
      </c>
      <c r="R992" s="1" t="s">
        <v>13818</v>
      </c>
      <c r="S992" s="1" t="s">
        <v>990</v>
      </c>
      <c r="T992" s="1"/>
      <c r="U992" s="1"/>
      <c r="V992" s="1" t="s">
        <v>13829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20713</v>
      </c>
      <c r="F993" s="1" t="s">
        <v>21514</v>
      </c>
      <c r="G993" s="1" t="s">
        <v>22304</v>
      </c>
      <c r="H993" s="1" t="s">
        <v>23112</v>
      </c>
      <c r="I993" s="1" t="s">
        <v>10114</v>
      </c>
      <c r="J993" s="1"/>
      <c r="K993" s="1" t="s">
        <v>23332</v>
      </c>
      <c r="L993" s="1" t="s">
        <v>991</v>
      </c>
      <c r="M993" s="1" t="s">
        <v>12189</v>
      </c>
      <c r="N993" s="1" t="s">
        <v>12870</v>
      </c>
      <c r="O993" s="1" t="s">
        <v>991</v>
      </c>
      <c r="P993" s="1" t="s">
        <v>23347</v>
      </c>
      <c r="Q993" s="1" t="s">
        <v>23573</v>
      </c>
      <c r="R993" s="1" t="s">
        <v>13818</v>
      </c>
      <c r="S993" s="1" t="s">
        <v>991</v>
      </c>
      <c r="T993" s="1"/>
      <c r="U993" s="1"/>
      <c r="V993" s="1" t="s">
        <v>13829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20714</v>
      </c>
      <c r="F994" s="1" t="s">
        <v>21515</v>
      </c>
      <c r="G994" s="1" t="s">
        <v>22305</v>
      </c>
      <c r="H994" s="1" t="s">
        <v>23113</v>
      </c>
      <c r="I994" s="1" t="s">
        <v>10709</v>
      </c>
      <c r="J994" s="1"/>
      <c r="K994" s="1" t="s">
        <v>23332</v>
      </c>
      <c r="L994" s="1" t="s">
        <v>992</v>
      </c>
      <c r="M994" s="1" t="s">
        <v>12190</v>
      </c>
      <c r="N994" s="1" t="s">
        <v>12870</v>
      </c>
      <c r="O994" s="1" t="s">
        <v>992</v>
      </c>
      <c r="P994" s="1" t="s">
        <v>23347</v>
      </c>
      <c r="Q994" s="1" t="s">
        <v>23574</v>
      </c>
      <c r="R994" s="1" t="s">
        <v>13818</v>
      </c>
      <c r="S994" s="1" t="s">
        <v>992</v>
      </c>
      <c r="T994" s="1"/>
      <c r="U994" s="1"/>
      <c r="V994" s="1" t="s">
        <v>13829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20715</v>
      </c>
      <c r="F995" s="1" t="s">
        <v>21516</v>
      </c>
      <c r="G995" s="1" t="s">
        <v>22306</v>
      </c>
      <c r="H995" s="1" t="s">
        <v>23114</v>
      </c>
      <c r="I995" s="1" t="s">
        <v>10710</v>
      </c>
      <c r="J995" s="1"/>
      <c r="K995" s="1" t="s">
        <v>23332</v>
      </c>
      <c r="L995" s="1" t="s">
        <v>993</v>
      </c>
      <c r="M995" s="1" t="s">
        <v>12191</v>
      </c>
      <c r="N995" s="1" t="s">
        <v>12870</v>
      </c>
      <c r="O995" s="1" t="s">
        <v>993</v>
      </c>
      <c r="P995" s="1" t="s">
        <v>23347</v>
      </c>
      <c r="Q995" s="1" t="s">
        <v>23575</v>
      </c>
      <c r="R995" s="1" t="s">
        <v>13818</v>
      </c>
      <c r="S995" s="1" t="s">
        <v>993</v>
      </c>
      <c r="T995" s="1"/>
      <c r="U995" s="1"/>
      <c r="V995" s="1" t="s">
        <v>13829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20716</v>
      </c>
      <c r="F996" s="1" t="s">
        <v>21517</v>
      </c>
      <c r="G996" s="1" t="s">
        <v>22307</v>
      </c>
      <c r="H996" s="1" t="s">
        <v>23115</v>
      </c>
      <c r="I996" s="1" t="s">
        <v>10711</v>
      </c>
      <c r="J996" s="1"/>
      <c r="K996" s="1" t="s">
        <v>23332</v>
      </c>
      <c r="L996" s="1" t="s">
        <v>994</v>
      </c>
      <c r="M996" s="1" t="s">
        <v>12192</v>
      </c>
      <c r="N996" s="1" t="s">
        <v>12870</v>
      </c>
      <c r="O996" s="1" t="s">
        <v>994</v>
      </c>
      <c r="P996" s="1" t="s">
        <v>23347</v>
      </c>
      <c r="Q996" s="1" t="s">
        <v>23576</v>
      </c>
      <c r="R996" s="1" t="s">
        <v>13818</v>
      </c>
      <c r="S996" s="1" t="s">
        <v>994</v>
      </c>
      <c r="T996" s="1"/>
      <c r="U996" s="1"/>
      <c r="V996" s="1" t="s">
        <v>13829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5998</v>
      </c>
      <c r="G997" s="1" t="s">
        <v>7554</v>
      </c>
      <c r="H997" s="1" t="s">
        <v>9157</v>
      </c>
      <c r="I997" s="1" t="s">
        <v>10712</v>
      </c>
      <c r="J997" s="1"/>
      <c r="K997" s="1" t="s">
        <v>23332</v>
      </c>
      <c r="L997" s="1" t="s">
        <v>995</v>
      </c>
      <c r="M997" s="1" t="s">
        <v>12193</v>
      </c>
      <c r="N997" s="1" t="s">
        <v>12870</v>
      </c>
      <c r="O997" s="1" t="s">
        <v>995</v>
      </c>
      <c r="P997" s="1" t="s">
        <v>23347</v>
      </c>
      <c r="Q997" s="1" t="s">
        <v>23577</v>
      </c>
      <c r="R997" s="1" t="s">
        <v>13818</v>
      </c>
      <c r="S997" s="1" t="s">
        <v>995</v>
      </c>
      <c r="T997" s="1"/>
      <c r="U997" s="1"/>
      <c r="V997" s="1" t="s">
        <v>13829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5999</v>
      </c>
      <c r="G998" s="1" t="s">
        <v>7555</v>
      </c>
      <c r="H998" s="1" t="s">
        <v>9158</v>
      </c>
      <c r="I998" s="1" t="s">
        <v>10134</v>
      </c>
      <c r="J998" s="1"/>
      <c r="K998" s="1" t="s">
        <v>23332</v>
      </c>
      <c r="L998" s="1" t="s">
        <v>996</v>
      </c>
      <c r="M998" s="1" t="s">
        <v>12194</v>
      </c>
      <c r="N998" s="1" t="s">
        <v>12870</v>
      </c>
      <c r="O998" s="1" t="s">
        <v>996</v>
      </c>
      <c r="P998" s="1" t="s">
        <v>23347</v>
      </c>
      <c r="Q998" s="1" t="s">
        <v>23578</v>
      </c>
      <c r="R998" s="1" t="s">
        <v>13818</v>
      </c>
      <c r="S998" s="1" t="s">
        <v>996</v>
      </c>
      <c r="T998" s="1"/>
      <c r="U998" s="1"/>
      <c r="V998" s="1" t="s">
        <v>13829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6000</v>
      </c>
      <c r="G999" s="1" t="s">
        <v>7556</v>
      </c>
      <c r="H999" s="1" t="s">
        <v>9159</v>
      </c>
      <c r="I999" s="1" t="s">
        <v>10713</v>
      </c>
      <c r="J999" s="1"/>
      <c r="K999" s="1" t="s">
        <v>23332</v>
      </c>
      <c r="L999" s="1" t="s">
        <v>997</v>
      </c>
      <c r="M999" s="1" t="s">
        <v>12195</v>
      </c>
      <c r="N999" s="1" t="s">
        <v>12870</v>
      </c>
      <c r="O999" s="1" t="s">
        <v>997</v>
      </c>
      <c r="P999" s="1" t="s">
        <v>23347</v>
      </c>
      <c r="Q999" s="1" t="s">
        <v>23579</v>
      </c>
      <c r="R999" s="1" t="s">
        <v>13818</v>
      </c>
      <c r="S999" s="1" t="s">
        <v>997</v>
      </c>
      <c r="T999" s="1"/>
      <c r="U999" s="1"/>
      <c r="V999" s="1" t="s">
        <v>13829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6001</v>
      </c>
      <c r="G1000" s="1" t="s">
        <v>7557</v>
      </c>
      <c r="H1000" s="1" t="s">
        <v>9160</v>
      </c>
      <c r="I1000" s="1" t="s">
        <v>10496</v>
      </c>
      <c r="J1000" s="1"/>
      <c r="K1000" s="1" t="s">
        <v>23332</v>
      </c>
      <c r="L1000" s="1" t="s">
        <v>998</v>
      </c>
      <c r="M1000" s="1" t="s">
        <v>12196</v>
      </c>
      <c r="N1000" s="1" t="s">
        <v>12870</v>
      </c>
      <c r="O1000" s="1" t="s">
        <v>998</v>
      </c>
      <c r="P1000" s="1" t="s">
        <v>23347</v>
      </c>
      <c r="Q1000" s="1" t="s">
        <v>23580</v>
      </c>
      <c r="R1000" s="1" t="s">
        <v>13818</v>
      </c>
      <c r="S1000" s="1" t="s">
        <v>998</v>
      </c>
      <c r="T1000" s="1"/>
      <c r="U1000" s="1"/>
      <c r="V1000" s="1" t="s">
        <v>13829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6002</v>
      </c>
      <c r="G1001" s="1" t="s">
        <v>7558</v>
      </c>
      <c r="H1001" s="1" t="s">
        <v>9161</v>
      </c>
      <c r="I1001" s="1" t="s">
        <v>10621</v>
      </c>
      <c r="J1001" s="1"/>
      <c r="K1001" s="1" t="s">
        <v>23332</v>
      </c>
      <c r="L1001" s="1" t="s">
        <v>999</v>
      </c>
      <c r="M1001" s="1" t="s">
        <v>12197</v>
      </c>
      <c r="N1001" s="1" t="s">
        <v>12870</v>
      </c>
      <c r="O1001" s="1" t="s">
        <v>999</v>
      </c>
      <c r="P1001" s="1" t="s">
        <v>23347</v>
      </c>
      <c r="Q1001" s="1" t="s">
        <v>23581</v>
      </c>
      <c r="R1001" s="1" t="s">
        <v>13818</v>
      </c>
      <c r="S1001" s="1" t="s">
        <v>999</v>
      </c>
      <c r="T1001" s="1"/>
      <c r="U1001" s="1"/>
      <c r="V1001" s="1" t="s">
        <v>13829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6003</v>
      </c>
      <c r="G1002" s="1" t="s">
        <v>7559</v>
      </c>
      <c r="H1002" s="1" t="s">
        <v>9162</v>
      </c>
      <c r="I1002" s="1" t="s">
        <v>10714</v>
      </c>
      <c r="J1002" s="1"/>
      <c r="K1002" s="1" t="s">
        <v>23332</v>
      </c>
      <c r="L1002" s="1" t="s">
        <v>1000</v>
      </c>
      <c r="M1002" s="1" t="s">
        <v>12198</v>
      </c>
      <c r="N1002" s="1" t="s">
        <v>12870</v>
      </c>
      <c r="O1002" s="1" t="s">
        <v>1000</v>
      </c>
      <c r="P1002" s="1" t="s">
        <v>23347</v>
      </c>
      <c r="Q1002" s="1" t="s">
        <v>23582</v>
      </c>
      <c r="R1002" s="1" t="s">
        <v>13818</v>
      </c>
      <c r="S1002" s="1" t="s">
        <v>1000</v>
      </c>
      <c r="T1002" s="1"/>
      <c r="U1002" s="1"/>
      <c r="V1002" s="1" t="s">
        <v>13829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6004</v>
      </c>
      <c r="G1003" s="1" t="s">
        <v>7560</v>
      </c>
      <c r="H1003" s="1" t="s">
        <v>9163</v>
      </c>
      <c r="I1003" s="1" t="s">
        <v>10715</v>
      </c>
      <c r="J1003" s="1"/>
      <c r="K1003" s="1" t="s">
        <v>23332</v>
      </c>
      <c r="L1003" s="1" t="s">
        <v>1001</v>
      </c>
      <c r="M1003" s="1" t="s">
        <v>12199</v>
      </c>
      <c r="N1003" s="1" t="s">
        <v>12870</v>
      </c>
      <c r="O1003" s="1" t="s">
        <v>1001</v>
      </c>
      <c r="P1003" s="1" t="s">
        <v>23347</v>
      </c>
      <c r="Q1003" s="1" t="s">
        <v>23583</v>
      </c>
      <c r="R1003" s="1" t="s">
        <v>13818</v>
      </c>
      <c r="S1003" s="1" t="s">
        <v>1001</v>
      </c>
      <c r="T1003" s="1"/>
      <c r="U1003" s="1"/>
      <c r="V1003" s="1" t="s">
        <v>13829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20717</v>
      </c>
      <c r="F1004" s="1" t="s">
        <v>21518</v>
      </c>
      <c r="G1004" s="1" t="s">
        <v>22308</v>
      </c>
      <c r="H1004" s="1" t="s">
        <v>23116</v>
      </c>
      <c r="I1004" s="1" t="s">
        <v>10716</v>
      </c>
      <c r="J1004" s="1"/>
      <c r="K1004" s="1" t="s">
        <v>23332</v>
      </c>
      <c r="L1004" s="1" t="s">
        <v>1002</v>
      </c>
      <c r="M1004" s="1" t="s">
        <v>12200</v>
      </c>
      <c r="N1004" s="1" t="s">
        <v>12870</v>
      </c>
      <c r="O1004" s="1" t="s">
        <v>1002</v>
      </c>
      <c r="P1004" s="1" t="s">
        <v>23347</v>
      </c>
      <c r="Q1004" s="1" t="s">
        <v>23584</v>
      </c>
      <c r="R1004" s="1" t="s">
        <v>13818</v>
      </c>
      <c r="S1004" s="1" t="s">
        <v>1002</v>
      </c>
      <c r="T1004" s="1"/>
      <c r="U1004" s="1"/>
      <c r="V1004" s="1" t="s">
        <v>13829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6006</v>
      </c>
      <c r="G1005" s="1" t="s">
        <v>7562</v>
      </c>
      <c r="H1005" s="1" t="s">
        <v>9165</v>
      </c>
      <c r="I1005" s="1" t="s">
        <v>10397</v>
      </c>
      <c r="J1005" s="1"/>
      <c r="K1005" s="1" t="s">
        <v>23332</v>
      </c>
      <c r="L1005" s="1" t="s">
        <v>1003</v>
      </c>
      <c r="M1005" s="1" t="s">
        <v>12201</v>
      </c>
      <c r="N1005" s="1" t="s">
        <v>12870</v>
      </c>
      <c r="O1005" s="1" t="s">
        <v>1003</v>
      </c>
      <c r="P1005" s="1" t="s">
        <v>23347</v>
      </c>
      <c r="Q1005" s="1" t="s">
        <v>23585</v>
      </c>
      <c r="R1005" s="1" t="s">
        <v>13818</v>
      </c>
      <c r="S1005" s="1" t="s">
        <v>1003</v>
      </c>
      <c r="T1005" s="1"/>
      <c r="U1005" s="1"/>
      <c r="V1005" s="1" t="s">
        <v>13829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20718</v>
      </c>
      <c r="F1006" s="1" t="s">
        <v>21519</v>
      </c>
      <c r="G1006" s="1" t="s">
        <v>22309</v>
      </c>
      <c r="H1006" s="1" t="s">
        <v>23117</v>
      </c>
      <c r="I1006" s="1" t="s">
        <v>10717</v>
      </c>
      <c r="J1006" s="1"/>
      <c r="K1006" s="1" t="s">
        <v>23332</v>
      </c>
      <c r="L1006" s="1" t="s">
        <v>1004</v>
      </c>
      <c r="M1006" s="1" t="s">
        <v>12202</v>
      </c>
      <c r="N1006" s="1" t="s">
        <v>12870</v>
      </c>
      <c r="O1006" s="1" t="s">
        <v>1004</v>
      </c>
      <c r="P1006" s="1" t="s">
        <v>23347</v>
      </c>
      <c r="Q1006" s="1" t="s">
        <v>23586</v>
      </c>
      <c r="R1006" s="1" t="s">
        <v>13818</v>
      </c>
      <c r="S1006" s="1" t="s">
        <v>1004</v>
      </c>
      <c r="T1006" s="1"/>
      <c r="U1006" s="1"/>
      <c r="V1006" s="1" t="s">
        <v>13829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20719</v>
      </c>
      <c r="F1007" s="1" t="s">
        <v>21520</v>
      </c>
      <c r="G1007" s="1" t="s">
        <v>22310</v>
      </c>
      <c r="H1007" s="1" t="s">
        <v>23118</v>
      </c>
      <c r="I1007" s="1" t="s">
        <v>10718</v>
      </c>
      <c r="J1007" s="1"/>
      <c r="K1007" s="1" t="s">
        <v>23332</v>
      </c>
      <c r="L1007" s="1" t="s">
        <v>1005</v>
      </c>
      <c r="M1007" s="1" t="s">
        <v>12203</v>
      </c>
      <c r="N1007" s="1" t="s">
        <v>12870</v>
      </c>
      <c r="O1007" s="1" t="s">
        <v>1005</v>
      </c>
      <c r="P1007" s="1" t="s">
        <v>23347</v>
      </c>
      <c r="Q1007" s="1" t="s">
        <v>23587</v>
      </c>
      <c r="R1007" s="1" t="s">
        <v>13818</v>
      </c>
      <c r="S1007" s="1" t="s">
        <v>1005</v>
      </c>
      <c r="T1007" s="1"/>
      <c r="U1007" s="1"/>
      <c r="V1007" s="1" t="s">
        <v>13829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20720</v>
      </c>
      <c r="F1008" s="1" t="s">
        <v>21521</v>
      </c>
      <c r="G1008" s="1" t="s">
        <v>22311</v>
      </c>
      <c r="H1008" s="1" t="s">
        <v>23119</v>
      </c>
      <c r="I1008" s="1" t="s">
        <v>10719</v>
      </c>
      <c r="J1008" s="1"/>
      <c r="K1008" s="1" t="s">
        <v>23332</v>
      </c>
      <c r="L1008" s="1" t="s">
        <v>1006</v>
      </c>
      <c r="M1008" s="1" t="s">
        <v>12204</v>
      </c>
      <c r="N1008" s="1" t="s">
        <v>12870</v>
      </c>
      <c r="O1008" s="1" t="s">
        <v>1006</v>
      </c>
      <c r="P1008" s="1" t="s">
        <v>23347</v>
      </c>
      <c r="Q1008" s="1" t="s">
        <v>23588</v>
      </c>
      <c r="R1008" s="1" t="s">
        <v>13818</v>
      </c>
      <c r="S1008" s="1" t="s">
        <v>1006</v>
      </c>
      <c r="T1008" s="1"/>
      <c r="U1008" s="1"/>
      <c r="V1008" s="1" t="s">
        <v>13829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20721</v>
      </c>
      <c r="F1009" s="1" t="s">
        <v>20721</v>
      </c>
      <c r="G1009" s="1" t="s">
        <v>22312</v>
      </c>
      <c r="H1009" s="1" t="s">
        <v>23120</v>
      </c>
      <c r="I1009" s="1" t="s">
        <v>10137</v>
      </c>
      <c r="J1009" s="1"/>
      <c r="K1009" s="1" t="s">
        <v>23332</v>
      </c>
      <c r="L1009" s="1" t="s">
        <v>1007</v>
      </c>
      <c r="M1009" s="1" t="s">
        <v>12205</v>
      </c>
      <c r="N1009" s="1" t="s">
        <v>12870</v>
      </c>
      <c r="O1009" s="1" t="s">
        <v>1007</v>
      </c>
      <c r="P1009" s="1" t="s">
        <v>23347</v>
      </c>
      <c r="Q1009" s="1" t="s">
        <v>23589</v>
      </c>
      <c r="R1009" s="1" t="s">
        <v>13818</v>
      </c>
      <c r="S1009" s="1" t="s">
        <v>1007</v>
      </c>
      <c r="T1009" s="1"/>
      <c r="U1009" s="1"/>
      <c r="V1009" s="1" t="s">
        <v>13829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20722</v>
      </c>
      <c r="F1010" s="1" t="s">
        <v>21522</v>
      </c>
      <c r="G1010" s="1" t="s">
        <v>22313</v>
      </c>
      <c r="H1010" s="1" t="s">
        <v>23121</v>
      </c>
      <c r="I1010" s="1" t="s">
        <v>10030</v>
      </c>
      <c r="J1010" s="1"/>
      <c r="K1010" s="1" t="s">
        <v>23332</v>
      </c>
      <c r="L1010" s="1" t="s">
        <v>1008</v>
      </c>
      <c r="M1010" s="1" t="s">
        <v>12206</v>
      </c>
      <c r="N1010" s="1" t="s">
        <v>12870</v>
      </c>
      <c r="O1010" s="1" t="s">
        <v>1008</v>
      </c>
      <c r="P1010" s="1" t="s">
        <v>23347</v>
      </c>
      <c r="Q1010" s="1" t="s">
        <v>23590</v>
      </c>
      <c r="R1010" s="1" t="s">
        <v>13818</v>
      </c>
      <c r="S1010" s="1" t="s">
        <v>1008</v>
      </c>
      <c r="T1010" s="1"/>
      <c r="U1010" s="1"/>
      <c r="V1010" s="1" t="s">
        <v>13829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20723</v>
      </c>
      <c r="F1011" s="1" t="s">
        <v>21523</v>
      </c>
      <c r="G1011" s="1" t="s">
        <v>22314</v>
      </c>
      <c r="H1011" s="1" t="s">
        <v>23122</v>
      </c>
      <c r="I1011" s="1" t="s">
        <v>10720</v>
      </c>
      <c r="J1011" s="1"/>
      <c r="K1011" s="1" t="s">
        <v>23332</v>
      </c>
      <c r="L1011" s="1" t="s">
        <v>1009</v>
      </c>
      <c r="M1011" s="1" t="s">
        <v>12207</v>
      </c>
      <c r="N1011" s="1" t="s">
        <v>12870</v>
      </c>
      <c r="O1011" s="1" t="s">
        <v>1009</v>
      </c>
      <c r="P1011" s="1" t="s">
        <v>23347</v>
      </c>
      <c r="Q1011" s="1" t="s">
        <v>23591</v>
      </c>
      <c r="R1011" s="1" t="s">
        <v>13818</v>
      </c>
      <c r="S1011" s="1" t="s">
        <v>1009</v>
      </c>
      <c r="T1011" s="1"/>
      <c r="U1011" s="1"/>
      <c r="V1011" s="1" t="s">
        <v>13829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7569</v>
      </c>
      <c r="H1012" s="1" t="s">
        <v>9171</v>
      </c>
      <c r="I1012" s="1" t="s">
        <v>10456</v>
      </c>
      <c r="J1012" s="1"/>
      <c r="K1012" s="1" t="s">
        <v>23332</v>
      </c>
      <c r="L1012" s="1" t="s">
        <v>1010</v>
      </c>
      <c r="M1012" s="1" t="s">
        <v>12208</v>
      </c>
      <c r="N1012" s="1" t="s">
        <v>12870</v>
      </c>
      <c r="O1012" s="1" t="s">
        <v>1010</v>
      </c>
      <c r="P1012" s="1" t="s">
        <v>23347</v>
      </c>
      <c r="Q1012" s="1" t="s">
        <v>23592</v>
      </c>
      <c r="R1012" s="1" t="s">
        <v>13818</v>
      </c>
      <c r="S1012" s="1" t="s">
        <v>1010</v>
      </c>
      <c r="T1012" s="1"/>
      <c r="U1012" s="1"/>
      <c r="V1012" s="1" t="s">
        <v>13829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7570</v>
      </c>
      <c r="H1013" s="1" t="s">
        <v>9172</v>
      </c>
      <c r="I1013" s="1" t="s">
        <v>10168</v>
      </c>
      <c r="J1013" s="1"/>
      <c r="K1013" s="1" t="s">
        <v>23332</v>
      </c>
      <c r="L1013" s="1" t="s">
        <v>1011</v>
      </c>
      <c r="M1013" s="1" t="s">
        <v>12209</v>
      </c>
      <c r="N1013" s="1" t="s">
        <v>12870</v>
      </c>
      <c r="O1013" s="1" t="s">
        <v>1011</v>
      </c>
      <c r="P1013" s="1" t="s">
        <v>23347</v>
      </c>
      <c r="Q1013" s="1" t="s">
        <v>23593</v>
      </c>
      <c r="R1013" s="1" t="s">
        <v>13818</v>
      </c>
      <c r="S1013" s="1" t="s">
        <v>1011</v>
      </c>
      <c r="T1013" s="1"/>
      <c r="U1013" s="1"/>
      <c r="V1013" s="1" t="s">
        <v>13829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7571</v>
      </c>
      <c r="H1014" s="1" t="s">
        <v>9173</v>
      </c>
      <c r="I1014" s="1" t="s">
        <v>10721</v>
      </c>
      <c r="J1014" s="1"/>
      <c r="K1014" s="1" t="s">
        <v>23332</v>
      </c>
      <c r="L1014" s="1" t="s">
        <v>1012</v>
      </c>
      <c r="M1014" s="1" t="s">
        <v>12210</v>
      </c>
      <c r="N1014" s="1" t="s">
        <v>12870</v>
      </c>
      <c r="O1014" s="1" t="s">
        <v>1012</v>
      </c>
      <c r="P1014" s="1" t="s">
        <v>23347</v>
      </c>
      <c r="Q1014" s="1" t="s">
        <v>23594</v>
      </c>
      <c r="R1014" s="1" t="s">
        <v>13818</v>
      </c>
      <c r="S1014" s="1" t="s">
        <v>1012</v>
      </c>
      <c r="T1014" s="1"/>
      <c r="U1014" s="1"/>
      <c r="V1014" s="1" t="s">
        <v>13829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14655</v>
      </c>
      <c r="F1015" s="1" t="s">
        <v>15743</v>
      </c>
      <c r="G1015" s="1" t="s">
        <v>16799</v>
      </c>
      <c r="H1015" s="1" t="s">
        <v>17892</v>
      </c>
      <c r="I1015" s="1" t="s">
        <v>10722</v>
      </c>
      <c r="J1015" s="1"/>
      <c r="K1015" s="1" t="s">
        <v>23332</v>
      </c>
      <c r="L1015" s="1" t="s">
        <v>1013</v>
      </c>
      <c r="M1015" s="1" t="s">
        <v>12211</v>
      </c>
      <c r="N1015" s="1" t="s">
        <v>12870</v>
      </c>
      <c r="O1015" s="1" t="s">
        <v>1013</v>
      </c>
      <c r="P1015" s="1" t="s">
        <v>23347</v>
      </c>
      <c r="Q1015" s="1" t="s">
        <v>23595</v>
      </c>
      <c r="R1015" s="1" t="s">
        <v>13818</v>
      </c>
      <c r="S1015" s="1" t="s">
        <v>1013</v>
      </c>
      <c r="T1015" s="1"/>
      <c r="U1015" s="1"/>
      <c r="V1015" s="1" t="s">
        <v>13829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20724</v>
      </c>
      <c r="F1016" s="1" t="s">
        <v>21524</v>
      </c>
      <c r="G1016" s="1" t="s">
        <v>22315</v>
      </c>
      <c r="H1016" s="1" t="s">
        <v>23123</v>
      </c>
      <c r="I1016" s="1" t="s">
        <v>10723</v>
      </c>
      <c r="J1016" s="1"/>
      <c r="K1016" s="1" t="s">
        <v>23332</v>
      </c>
      <c r="L1016" s="1" t="s">
        <v>1014</v>
      </c>
      <c r="M1016" s="1" t="s">
        <v>12212</v>
      </c>
      <c r="N1016" s="1" t="s">
        <v>12870</v>
      </c>
      <c r="O1016" s="1" t="s">
        <v>1014</v>
      </c>
      <c r="P1016" s="1" t="s">
        <v>23348</v>
      </c>
      <c r="Q1016" s="1" t="s">
        <v>23348</v>
      </c>
      <c r="R1016" s="1" t="s">
        <v>13818</v>
      </c>
      <c r="S1016" s="1" t="s">
        <v>1014</v>
      </c>
      <c r="T1016" s="1"/>
      <c r="U1016" s="1" t="s">
        <v>23917</v>
      </c>
      <c r="V1016" s="1" t="s">
        <v>13829</v>
      </c>
      <c r="W1016" s="1" t="s">
        <v>1014</v>
      </c>
      <c r="X1016" s="1" t="s">
        <v>23927</v>
      </c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14657</v>
      </c>
      <c r="F1017" s="1" t="s">
        <v>15745</v>
      </c>
      <c r="G1017" s="1" t="s">
        <v>16801</v>
      </c>
      <c r="H1017" s="1" t="s">
        <v>17894</v>
      </c>
      <c r="I1017" s="1" t="s">
        <v>10293</v>
      </c>
      <c r="J1017" s="1"/>
      <c r="K1017" s="1" t="s">
        <v>23332</v>
      </c>
      <c r="L1017" s="1" t="s">
        <v>1015</v>
      </c>
      <c r="M1017" s="1" t="s">
        <v>12213</v>
      </c>
      <c r="N1017" s="1" t="s">
        <v>12870</v>
      </c>
      <c r="O1017" s="1" t="s">
        <v>1015</v>
      </c>
      <c r="P1017" s="1" t="s">
        <v>23348</v>
      </c>
      <c r="Q1017" s="1" t="s">
        <v>23348</v>
      </c>
      <c r="R1017" s="1" t="s">
        <v>13818</v>
      </c>
      <c r="S1017" s="1" t="s">
        <v>1015</v>
      </c>
      <c r="T1017" s="1"/>
      <c r="U1017" s="1"/>
      <c r="V1017" s="1" t="s">
        <v>13829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20725</v>
      </c>
      <c r="F1018" s="1" t="s">
        <v>21525</v>
      </c>
      <c r="G1018" s="1" t="s">
        <v>22316</v>
      </c>
      <c r="H1018" s="1" t="s">
        <v>23124</v>
      </c>
      <c r="I1018" s="1" t="s">
        <v>10724</v>
      </c>
      <c r="J1018" s="1"/>
      <c r="K1018" s="1" t="s">
        <v>23332</v>
      </c>
      <c r="L1018" s="1" t="s">
        <v>1016</v>
      </c>
      <c r="M1018" s="1" t="s">
        <v>12214</v>
      </c>
      <c r="N1018" s="1" t="s">
        <v>12870</v>
      </c>
      <c r="O1018" s="1" t="s">
        <v>1016</v>
      </c>
      <c r="P1018" s="1" t="s">
        <v>23348</v>
      </c>
      <c r="Q1018" s="1" t="s">
        <v>23348</v>
      </c>
      <c r="R1018" s="1" t="s">
        <v>13818</v>
      </c>
      <c r="S1018" s="1" t="s">
        <v>1016</v>
      </c>
      <c r="T1018" s="1"/>
      <c r="U1018" s="1"/>
      <c r="V1018" s="1" t="s">
        <v>13829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20726</v>
      </c>
      <c r="F1019" s="1" t="s">
        <v>21526</v>
      </c>
      <c r="G1019" s="1" t="s">
        <v>22317</v>
      </c>
      <c r="H1019" s="1" t="s">
        <v>23125</v>
      </c>
      <c r="I1019" s="1" t="s">
        <v>10725</v>
      </c>
      <c r="J1019" s="1"/>
      <c r="K1019" s="1" t="s">
        <v>23332</v>
      </c>
      <c r="L1019" s="1" t="s">
        <v>1017</v>
      </c>
      <c r="M1019" s="1" t="s">
        <v>12215</v>
      </c>
      <c r="N1019" s="1" t="s">
        <v>12870</v>
      </c>
      <c r="O1019" s="1" t="s">
        <v>1017</v>
      </c>
      <c r="P1019" s="1" t="s">
        <v>23348</v>
      </c>
      <c r="Q1019" s="1" t="s">
        <v>23348</v>
      </c>
      <c r="R1019" s="1" t="s">
        <v>13818</v>
      </c>
      <c r="S1019" s="1" t="s">
        <v>1017</v>
      </c>
      <c r="T1019" s="1"/>
      <c r="U1019" s="1"/>
      <c r="V1019" s="1" t="s">
        <v>13829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14660</v>
      </c>
      <c r="F1020" s="1" t="s">
        <v>15748</v>
      </c>
      <c r="G1020" s="1" t="s">
        <v>16804</v>
      </c>
      <c r="H1020" s="1" t="s">
        <v>17897</v>
      </c>
      <c r="I1020" s="1" t="s">
        <v>10726</v>
      </c>
      <c r="J1020" s="1"/>
      <c r="K1020" s="1" t="s">
        <v>23332</v>
      </c>
      <c r="L1020" s="1" t="s">
        <v>1018</v>
      </c>
      <c r="M1020" s="1" t="s">
        <v>12216</v>
      </c>
      <c r="N1020" s="1" t="s">
        <v>12870</v>
      </c>
      <c r="O1020" s="1" t="s">
        <v>1018</v>
      </c>
      <c r="P1020" s="1" t="s">
        <v>23348</v>
      </c>
      <c r="Q1020" s="1" t="s">
        <v>23348</v>
      </c>
      <c r="R1020" s="1" t="s">
        <v>13818</v>
      </c>
      <c r="S1020" s="1" t="s">
        <v>1018</v>
      </c>
      <c r="T1020" s="1"/>
      <c r="U1020" s="1"/>
      <c r="V1020" s="1" t="s">
        <v>13829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20727</v>
      </c>
      <c r="F1021" s="1" t="s">
        <v>21527</v>
      </c>
      <c r="G1021" s="1" t="s">
        <v>22318</v>
      </c>
      <c r="H1021" s="1" t="s">
        <v>23126</v>
      </c>
      <c r="I1021" s="1" t="s">
        <v>10727</v>
      </c>
      <c r="J1021" s="1"/>
      <c r="K1021" s="1" t="s">
        <v>23332</v>
      </c>
      <c r="L1021" s="1" t="s">
        <v>1019</v>
      </c>
      <c r="M1021" s="1" t="s">
        <v>12217</v>
      </c>
      <c r="N1021" s="1" t="s">
        <v>12870</v>
      </c>
      <c r="O1021" s="1" t="s">
        <v>1019</v>
      </c>
      <c r="P1021" s="1" t="s">
        <v>23348</v>
      </c>
      <c r="Q1021" s="1" t="s">
        <v>23348</v>
      </c>
      <c r="R1021" s="1" t="s">
        <v>13818</v>
      </c>
      <c r="S1021" s="1" t="s">
        <v>1019</v>
      </c>
      <c r="T1021" s="1"/>
      <c r="U1021" s="1"/>
      <c r="V1021" s="1" t="s">
        <v>13829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20728</v>
      </c>
      <c r="F1022" s="1" t="s">
        <v>21528</v>
      </c>
      <c r="G1022" s="1" t="s">
        <v>22319</v>
      </c>
      <c r="H1022" s="1" t="s">
        <v>23127</v>
      </c>
      <c r="I1022" s="1" t="s">
        <v>10728</v>
      </c>
      <c r="J1022" s="1"/>
      <c r="K1022" s="1" t="s">
        <v>23332</v>
      </c>
      <c r="L1022" s="1" t="s">
        <v>1020</v>
      </c>
      <c r="M1022" s="1" t="s">
        <v>12218</v>
      </c>
      <c r="N1022" s="1" t="s">
        <v>12870</v>
      </c>
      <c r="O1022" s="1" t="s">
        <v>1020</v>
      </c>
      <c r="P1022" s="1" t="s">
        <v>23348</v>
      </c>
      <c r="Q1022" s="1" t="s">
        <v>23348</v>
      </c>
      <c r="R1022" s="1" t="s">
        <v>13818</v>
      </c>
      <c r="S1022" s="1" t="s">
        <v>1020</v>
      </c>
      <c r="T1022" s="1"/>
      <c r="U1022" s="1"/>
      <c r="V1022" s="1" t="s">
        <v>13829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20729</v>
      </c>
      <c r="F1023" s="1" t="s">
        <v>21529</v>
      </c>
      <c r="G1023" s="1" t="s">
        <v>22320</v>
      </c>
      <c r="H1023" s="1" t="s">
        <v>23128</v>
      </c>
      <c r="I1023" s="1" t="s">
        <v>10729</v>
      </c>
      <c r="J1023" s="1"/>
      <c r="K1023" s="1" t="s">
        <v>23332</v>
      </c>
      <c r="L1023" s="1" t="s">
        <v>1021</v>
      </c>
      <c r="M1023" s="1" t="s">
        <v>12219</v>
      </c>
      <c r="N1023" s="1" t="s">
        <v>12870</v>
      </c>
      <c r="O1023" s="1" t="s">
        <v>1021</v>
      </c>
      <c r="P1023" s="1" t="s">
        <v>23348</v>
      </c>
      <c r="Q1023" s="1" t="s">
        <v>23348</v>
      </c>
      <c r="R1023" s="1" t="s">
        <v>13818</v>
      </c>
      <c r="S1023" s="1" t="s">
        <v>1021</v>
      </c>
      <c r="T1023" s="1"/>
      <c r="U1023" s="1"/>
      <c r="V1023" s="1" t="s">
        <v>13829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20730</v>
      </c>
      <c r="F1024" s="1" t="s">
        <v>21530</v>
      </c>
      <c r="G1024" s="1" t="s">
        <v>22321</v>
      </c>
      <c r="H1024" s="1" t="s">
        <v>23129</v>
      </c>
      <c r="I1024" s="1" t="s">
        <v>10690</v>
      </c>
      <c r="J1024" s="1"/>
      <c r="K1024" s="1" t="s">
        <v>23332</v>
      </c>
      <c r="L1024" s="1" t="s">
        <v>1022</v>
      </c>
      <c r="M1024" s="1" t="s">
        <v>12220</v>
      </c>
      <c r="N1024" s="1" t="s">
        <v>12870</v>
      </c>
      <c r="O1024" s="1" t="s">
        <v>1022</v>
      </c>
      <c r="P1024" s="1" t="s">
        <v>23348</v>
      </c>
      <c r="Q1024" s="1" t="s">
        <v>23348</v>
      </c>
      <c r="R1024" s="1" t="s">
        <v>13818</v>
      </c>
      <c r="S1024" s="1" t="s">
        <v>1022</v>
      </c>
      <c r="T1024" s="1"/>
      <c r="U1024" s="1"/>
      <c r="V1024" s="1" t="s">
        <v>13829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7582</v>
      </c>
      <c r="H1025" s="1" t="s">
        <v>9184</v>
      </c>
      <c r="I1025" s="1" t="s">
        <v>10730</v>
      </c>
      <c r="J1025" s="1"/>
      <c r="K1025" s="1" t="s">
        <v>23332</v>
      </c>
      <c r="L1025" s="1" t="s">
        <v>1023</v>
      </c>
      <c r="M1025" s="1" t="s">
        <v>12221</v>
      </c>
      <c r="N1025" s="1" t="s">
        <v>12870</v>
      </c>
      <c r="O1025" s="1" t="s">
        <v>1023</v>
      </c>
      <c r="P1025" s="1" t="s">
        <v>23348</v>
      </c>
      <c r="Q1025" s="1" t="s">
        <v>23348</v>
      </c>
      <c r="R1025" s="1" t="s">
        <v>13818</v>
      </c>
      <c r="S1025" s="1" t="s">
        <v>1023</v>
      </c>
      <c r="T1025" s="1"/>
      <c r="U1025" s="1"/>
      <c r="V1025" s="1" t="s">
        <v>13829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20731</v>
      </c>
      <c r="F1026" s="1" t="s">
        <v>21531</v>
      </c>
      <c r="G1026" s="1" t="s">
        <v>22322</v>
      </c>
      <c r="H1026" s="1" t="s">
        <v>23130</v>
      </c>
      <c r="I1026" s="1" t="s">
        <v>10731</v>
      </c>
      <c r="J1026" s="1"/>
      <c r="K1026" s="1" t="s">
        <v>23332</v>
      </c>
      <c r="L1026" s="1" t="s">
        <v>1024</v>
      </c>
      <c r="M1026" s="1" t="s">
        <v>12222</v>
      </c>
      <c r="N1026" s="1" t="s">
        <v>12870</v>
      </c>
      <c r="O1026" s="1" t="s">
        <v>1024</v>
      </c>
      <c r="P1026" s="1" t="s">
        <v>23348</v>
      </c>
      <c r="Q1026" s="1" t="s">
        <v>23348</v>
      </c>
      <c r="R1026" s="1" t="s">
        <v>13818</v>
      </c>
      <c r="S1026" s="1" t="s">
        <v>1024</v>
      </c>
      <c r="T1026" s="1"/>
      <c r="U1026" s="1"/>
      <c r="V1026" s="1" t="s">
        <v>13829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20732</v>
      </c>
      <c r="F1027" s="1" t="s">
        <v>20732</v>
      </c>
      <c r="G1027" s="1" t="s">
        <v>22323</v>
      </c>
      <c r="H1027" s="1" t="s">
        <v>23131</v>
      </c>
      <c r="I1027" s="1" t="s">
        <v>10732</v>
      </c>
      <c r="J1027" s="1"/>
      <c r="K1027" s="1" t="s">
        <v>23332</v>
      </c>
      <c r="L1027" s="1" t="s">
        <v>1025</v>
      </c>
      <c r="M1027" s="1" t="s">
        <v>12223</v>
      </c>
      <c r="N1027" s="1" t="s">
        <v>12870</v>
      </c>
      <c r="O1027" s="1" t="s">
        <v>1025</v>
      </c>
      <c r="P1027" s="1" t="s">
        <v>23348</v>
      </c>
      <c r="Q1027" s="1" t="s">
        <v>23348</v>
      </c>
      <c r="R1027" s="1" t="s">
        <v>13818</v>
      </c>
      <c r="S1027" s="1" t="s">
        <v>1025</v>
      </c>
      <c r="T1027" s="1"/>
      <c r="U1027" s="1"/>
      <c r="V1027" s="1" t="s">
        <v>13829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20733</v>
      </c>
      <c r="F1028" s="1" t="s">
        <v>21532</v>
      </c>
      <c r="G1028" s="1" t="s">
        <v>22324</v>
      </c>
      <c r="H1028" s="1" t="s">
        <v>23132</v>
      </c>
      <c r="I1028" s="1" t="s">
        <v>10733</v>
      </c>
      <c r="J1028" s="1"/>
      <c r="K1028" s="1" t="s">
        <v>23332</v>
      </c>
      <c r="L1028" s="1" t="s">
        <v>1026</v>
      </c>
      <c r="M1028" s="1" t="s">
        <v>12224</v>
      </c>
      <c r="N1028" s="1" t="s">
        <v>12870</v>
      </c>
      <c r="O1028" s="1" t="s">
        <v>1026</v>
      </c>
      <c r="P1028" s="1" t="s">
        <v>23348</v>
      </c>
      <c r="Q1028" s="1" t="s">
        <v>23348</v>
      </c>
      <c r="R1028" s="1" t="s">
        <v>13818</v>
      </c>
      <c r="S1028" s="1" t="s">
        <v>1026</v>
      </c>
      <c r="T1028" s="1"/>
      <c r="U1028" s="1"/>
      <c r="V1028" s="1" t="s">
        <v>13829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20734</v>
      </c>
      <c r="F1029" s="1" t="s">
        <v>21533</v>
      </c>
      <c r="G1029" s="1" t="s">
        <v>22325</v>
      </c>
      <c r="H1029" s="1" t="s">
        <v>23133</v>
      </c>
      <c r="I1029" s="1" t="s">
        <v>10734</v>
      </c>
      <c r="J1029" s="1"/>
      <c r="K1029" s="1" t="s">
        <v>23332</v>
      </c>
      <c r="L1029" s="1" t="s">
        <v>1027</v>
      </c>
      <c r="M1029" s="1" t="s">
        <v>12225</v>
      </c>
      <c r="N1029" s="1" t="s">
        <v>12870</v>
      </c>
      <c r="O1029" s="1" t="s">
        <v>1027</v>
      </c>
      <c r="P1029" s="1" t="s">
        <v>23348</v>
      </c>
      <c r="Q1029" s="1" t="s">
        <v>23348</v>
      </c>
      <c r="R1029" s="1" t="s">
        <v>13818</v>
      </c>
      <c r="S1029" s="1" t="s">
        <v>1027</v>
      </c>
      <c r="T1029" s="1"/>
      <c r="U1029" s="1"/>
      <c r="V1029" s="1" t="s">
        <v>13829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20735</v>
      </c>
      <c r="F1030" s="1" t="s">
        <v>21534</v>
      </c>
      <c r="G1030" s="1" t="s">
        <v>22326</v>
      </c>
      <c r="H1030" s="1" t="s">
        <v>23134</v>
      </c>
      <c r="I1030" s="1" t="s">
        <v>10578</v>
      </c>
      <c r="J1030" s="1"/>
      <c r="K1030" s="1" t="s">
        <v>23332</v>
      </c>
      <c r="L1030" s="1" t="s">
        <v>1028</v>
      </c>
      <c r="M1030" s="1" t="s">
        <v>12226</v>
      </c>
      <c r="N1030" s="1" t="s">
        <v>12870</v>
      </c>
      <c r="O1030" s="1" t="s">
        <v>1028</v>
      </c>
      <c r="P1030" s="1" t="s">
        <v>23348</v>
      </c>
      <c r="Q1030" s="1" t="s">
        <v>23348</v>
      </c>
      <c r="R1030" s="1" t="s">
        <v>13818</v>
      </c>
      <c r="S1030" s="1" t="s">
        <v>1028</v>
      </c>
      <c r="T1030" s="1"/>
      <c r="U1030" s="1"/>
      <c r="V1030" s="1" t="s">
        <v>13829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6030</v>
      </c>
      <c r="G1031" s="1" t="s">
        <v>7588</v>
      </c>
      <c r="H1031" s="1" t="s">
        <v>9190</v>
      </c>
      <c r="I1031" s="1" t="s">
        <v>10735</v>
      </c>
      <c r="J1031" s="1"/>
      <c r="K1031" s="1" t="s">
        <v>23332</v>
      </c>
      <c r="L1031" s="1" t="s">
        <v>1029</v>
      </c>
      <c r="M1031" s="1" t="s">
        <v>12227</v>
      </c>
      <c r="N1031" s="1" t="s">
        <v>12870</v>
      </c>
      <c r="O1031" s="1" t="s">
        <v>1029</v>
      </c>
      <c r="P1031" s="1" t="s">
        <v>23348</v>
      </c>
      <c r="Q1031" s="1" t="s">
        <v>23348</v>
      </c>
      <c r="R1031" s="1" t="s">
        <v>13818</v>
      </c>
      <c r="S1031" s="1" t="s">
        <v>1029</v>
      </c>
      <c r="T1031" s="1"/>
      <c r="U1031" s="1"/>
      <c r="V1031" s="1" t="s">
        <v>13829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20736</v>
      </c>
      <c r="F1032" s="1" t="s">
        <v>21535</v>
      </c>
      <c r="G1032" s="1" t="s">
        <v>22327</v>
      </c>
      <c r="H1032" s="1" t="s">
        <v>23135</v>
      </c>
      <c r="I1032" s="1" t="s">
        <v>10037</v>
      </c>
      <c r="J1032" s="1"/>
      <c r="K1032" s="1" t="s">
        <v>23332</v>
      </c>
      <c r="L1032" s="1" t="s">
        <v>1030</v>
      </c>
      <c r="M1032" s="1" t="s">
        <v>12228</v>
      </c>
      <c r="N1032" s="1" t="s">
        <v>12870</v>
      </c>
      <c r="O1032" s="1" t="s">
        <v>1030</v>
      </c>
      <c r="P1032" s="1" t="s">
        <v>23348</v>
      </c>
      <c r="Q1032" s="1" t="s">
        <v>23348</v>
      </c>
      <c r="R1032" s="1" t="s">
        <v>13818</v>
      </c>
      <c r="S1032" s="1" t="s">
        <v>1030</v>
      </c>
      <c r="T1032" s="1"/>
      <c r="U1032" s="1"/>
      <c r="V1032" s="1" t="s">
        <v>13829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6032</v>
      </c>
      <c r="G1033" s="1" t="s">
        <v>7590</v>
      </c>
      <c r="H1033" s="1" t="s">
        <v>9192</v>
      </c>
      <c r="I1033" s="1" t="s">
        <v>9913</v>
      </c>
      <c r="J1033" s="1"/>
      <c r="K1033" s="1" t="s">
        <v>23332</v>
      </c>
      <c r="L1033" s="1" t="s">
        <v>1031</v>
      </c>
      <c r="M1033" s="1" t="s">
        <v>12229</v>
      </c>
      <c r="N1033" s="1" t="s">
        <v>12870</v>
      </c>
      <c r="O1033" s="1" t="s">
        <v>1031</v>
      </c>
      <c r="P1033" s="1" t="s">
        <v>23348</v>
      </c>
      <c r="Q1033" s="1" t="s">
        <v>23348</v>
      </c>
      <c r="R1033" s="1" t="s">
        <v>13818</v>
      </c>
      <c r="S1033" s="1" t="s">
        <v>1031</v>
      </c>
      <c r="T1033" s="1"/>
      <c r="U1033" s="1"/>
      <c r="V1033" s="1" t="s">
        <v>13829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20737</v>
      </c>
      <c r="F1034" s="1" t="s">
        <v>21536</v>
      </c>
      <c r="G1034" s="1" t="s">
        <v>22328</v>
      </c>
      <c r="H1034" s="1" t="s">
        <v>23136</v>
      </c>
      <c r="I1034" s="1" t="s">
        <v>10736</v>
      </c>
      <c r="J1034" s="1"/>
      <c r="K1034" s="1" t="s">
        <v>23332</v>
      </c>
      <c r="L1034" s="1" t="s">
        <v>1032</v>
      </c>
      <c r="M1034" s="1" t="s">
        <v>12230</v>
      </c>
      <c r="N1034" s="1" t="s">
        <v>12870</v>
      </c>
      <c r="O1034" s="1" t="s">
        <v>1032</v>
      </c>
      <c r="P1034" s="1" t="s">
        <v>23348</v>
      </c>
      <c r="Q1034" s="1" t="s">
        <v>23348</v>
      </c>
      <c r="R1034" s="1" t="s">
        <v>13818</v>
      </c>
      <c r="S1034" s="1" t="s">
        <v>1032</v>
      </c>
      <c r="T1034" s="1"/>
      <c r="U1034" s="1"/>
      <c r="V1034" s="1" t="s">
        <v>13829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14666</v>
      </c>
      <c r="F1035" s="1" t="s">
        <v>15753</v>
      </c>
      <c r="G1035" s="1" t="s">
        <v>16810</v>
      </c>
      <c r="H1035" s="1" t="s">
        <v>17903</v>
      </c>
      <c r="I1035" s="1" t="s">
        <v>10051</v>
      </c>
      <c r="J1035" s="1"/>
      <c r="K1035" s="1" t="s">
        <v>23332</v>
      </c>
      <c r="L1035" s="1" t="s">
        <v>1033</v>
      </c>
      <c r="M1035" s="1" t="s">
        <v>12231</v>
      </c>
      <c r="N1035" s="1" t="s">
        <v>12870</v>
      </c>
      <c r="O1035" s="1" t="s">
        <v>1033</v>
      </c>
      <c r="P1035" s="1" t="s">
        <v>23348</v>
      </c>
      <c r="Q1035" s="1" t="s">
        <v>23348</v>
      </c>
      <c r="R1035" s="1" t="s">
        <v>13818</v>
      </c>
      <c r="S1035" s="1" t="s">
        <v>1033</v>
      </c>
      <c r="T1035" s="1"/>
      <c r="U1035" s="1"/>
      <c r="V1035" s="1" t="s">
        <v>13829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20738</v>
      </c>
      <c r="F1036" s="1" t="s">
        <v>21537</v>
      </c>
      <c r="G1036" s="1" t="s">
        <v>22329</v>
      </c>
      <c r="H1036" s="1" t="s">
        <v>23137</v>
      </c>
      <c r="I1036" s="1" t="s">
        <v>10737</v>
      </c>
      <c r="J1036" s="1"/>
      <c r="K1036" s="1" t="s">
        <v>23332</v>
      </c>
      <c r="L1036" s="1" t="s">
        <v>1034</v>
      </c>
      <c r="M1036" s="1" t="s">
        <v>12232</v>
      </c>
      <c r="N1036" s="1" t="s">
        <v>12870</v>
      </c>
      <c r="O1036" s="1" t="s">
        <v>1034</v>
      </c>
      <c r="P1036" s="1" t="s">
        <v>23348</v>
      </c>
      <c r="Q1036" s="1" t="s">
        <v>23348</v>
      </c>
      <c r="R1036" s="1" t="s">
        <v>13818</v>
      </c>
      <c r="S1036" s="1" t="s">
        <v>1034</v>
      </c>
      <c r="T1036" s="1"/>
      <c r="U1036" s="1"/>
      <c r="V1036" s="1" t="s">
        <v>13829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14668</v>
      </c>
      <c r="F1037" s="1" t="s">
        <v>15755</v>
      </c>
      <c r="G1037" s="1" t="s">
        <v>16812</v>
      </c>
      <c r="H1037" s="1" t="s">
        <v>17905</v>
      </c>
      <c r="I1037" s="1" t="s">
        <v>10738</v>
      </c>
      <c r="J1037" s="1"/>
      <c r="K1037" s="1" t="s">
        <v>23332</v>
      </c>
      <c r="L1037" s="1" t="s">
        <v>1035</v>
      </c>
      <c r="M1037" s="1" t="s">
        <v>12233</v>
      </c>
      <c r="N1037" s="1" t="s">
        <v>12870</v>
      </c>
      <c r="O1037" s="1" t="s">
        <v>1035</v>
      </c>
      <c r="P1037" s="1" t="s">
        <v>23348</v>
      </c>
      <c r="Q1037" s="1" t="s">
        <v>23348</v>
      </c>
      <c r="R1037" s="1" t="s">
        <v>13818</v>
      </c>
      <c r="S1037" s="1" t="s">
        <v>1035</v>
      </c>
      <c r="T1037" s="1"/>
      <c r="U1037" s="1"/>
      <c r="V1037" s="1" t="s">
        <v>13829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20739</v>
      </c>
      <c r="F1038" s="1" t="s">
        <v>21538</v>
      </c>
      <c r="G1038" s="1" t="s">
        <v>22330</v>
      </c>
      <c r="H1038" s="1" t="s">
        <v>23138</v>
      </c>
      <c r="I1038" s="1" t="s">
        <v>10739</v>
      </c>
      <c r="J1038" s="1"/>
      <c r="K1038" s="1" t="s">
        <v>23332</v>
      </c>
      <c r="L1038" s="1" t="s">
        <v>1036</v>
      </c>
      <c r="M1038" s="1" t="s">
        <v>12234</v>
      </c>
      <c r="N1038" s="1" t="s">
        <v>12870</v>
      </c>
      <c r="O1038" s="1" t="s">
        <v>1036</v>
      </c>
      <c r="P1038" s="1" t="s">
        <v>23348</v>
      </c>
      <c r="Q1038" s="1" t="s">
        <v>23348</v>
      </c>
      <c r="R1038" s="1" t="s">
        <v>13818</v>
      </c>
      <c r="S1038" s="1" t="s">
        <v>1036</v>
      </c>
      <c r="T1038" s="1"/>
      <c r="U1038" s="1"/>
      <c r="V1038" s="1" t="s">
        <v>13829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14669</v>
      </c>
      <c r="F1039" s="1" t="s">
        <v>15756</v>
      </c>
      <c r="G1039" s="1" t="s">
        <v>16813</v>
      </c>
      <c r="H1039" s="1" t="s">
        <v>17906</v>
      </c>
      <c r="I1039" s="1" t="s">
        <v>10740</v>
      </c>
      <c r="J1039" s="1"/>
      <c r="K1039" s="1" t="s">
        <v>23332</v>
      </c>
      <c r="L1039" s="1" t="s">
        <v>1037</v>
      </c>
      <c r="M1039" s="1" t="s">
        <v>12235</v>
      </c>
      <c r="N1039" s="1" t="s">
        <v>12870</v>
      </c>
      <c r="O1039" s="1" t="s">
        <v>1037</v>
      </c>
      <c r="P1039" s="1" t="s">
        <v>23348</v>
      </c>
      <c r="Q1039" s="1" t="s">
        <v>23348</v>
      </c>
      <c r="R1039" s="1" t="s">
        <v>13818</v>
      </c>
      <c r="S1039" s="1" t="s">
        <v>1037</v>
      </c>
      <c r="T1039" s="1"/>
      <c r="U1039" s="1"/>
      <c r="V1039" s="1" t="s">
        <v>13829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6039</v>
      </c>
      <c r="G1040" s="1" t="s">
        <v>7597</v>
      </c>
      <c r="H1040" s="1" t="s">
        <v>9199</v>
      </c>
      <c r="I1040" s="1" t="s">
        <v>10741</v>
      </c>
      <c r="J1040" s="1"/>
      <c r="K1040" s="1" t="s">
        <v>23332</v>
      </c>
      <c r="L1040" s="1" t="s">
        <v>1038</v>
      </c>
      <c r="M1040" s="1" t="s">
        <v>12236</v>
      </c>
      <c r="N1040" s="1" t="s">
        <v>12870</v>
      </c>
      <c r="O1040" s="1" t="s">
        <v>1038</v>
      </c>
      <c r="P1040" s="1" t="s">
        <v>23348</v>
      </c>
      <c r="Q1040" s="1" t="s">
        <v>23348</v>
      </c>
      <c r="R1040" s="1" t="s">
        <v>13818</v>
      </c>
      <c r="S1040" s="1" t="s">
        <v>1038</v>
      </c>
      <c r="T1040" s="1"/>
      <c r="U1040" s="1"/>
      <c r="V1040" s="1" t="s">
        <v>13829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20740</v>
      </c>
      <c r="F1041" s="1" t="s">
        <v>21539</v>
      </c>
      <c r="G1041" s="1" t="s">
        <v>22331</v>
      </c>
      <c r="H1041" s="1" t="s">
        <v>23139</v>
      </c>
      <c r="I1041" s="1" t="s">
        <v>10623</v>
      </c>
      <c r="J1041" s="1"/>
      <c r="K1041" s="1" t="s">
        <v>23332</v>
      </c>
      <c r="L1041" s="1" t="s">
        <v>1039</v>
      </c>
      <c r="M1041" s="1" t="s">
        <v>12237</v>
      </c>
      <c r="N1041" s="1" t="s">
        <v>12870</v>
      </c>
      <c r="O1041" s="1" t="s">
        <v>1039</v>
      </c>
      <c r="P1041" s="1" t="s">
        <v>23348</v>
      </c>
      <c r="Q1041" s="1" t="s">
        <v>23348</v>
      </c>
      <c r="R1041" s="1" t="s">
        <v>13818</v>
      </c>
      <c r="S1041" s="1" t="s">
        <v>1039</v>
      </c>
      <c r="T1041" s="1"/>
      <c r="U1041" s="1"/>
      <c r="V1041" s="1" t="s">
        <v>13829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20741</v>
      </c>
      <c r="F1042" s="1" t="s">
        <v>21540</v>
      </c>
      <c r="G1042" s="1" t="s">
        <v>22332</v>
      </c>
      <c r="H1042" s="1" t="s">
        <v>23140</v>
      </c>
      <c r="I1042" s="1" t="s">
        <v>10742</v>
      </c>
      <c r="J1042" s="1"/>
      <c r="K1042" s="1" t="s">
        <v>23332</v>
      </c>
      <c r="L1042" s="1" t="s">
        <v>1040</v>
      </c>
      <c r="M1042" s="1" t="s">
        <v>12238</v>
      </c>
      <c r="N1042" s="1" t="s">
        <v>12870</v>
      </c>
      <c r="O1042" s="1" t="s">
        <v>1040</v>
      </c>
      <c r="P1042" s="1" t="s">
        <v>23348</v>
      </c>
      <c r="Q1042" s="1" t="s">
        <v>23348</v>
      </c>
      <c r="R1042" s="1" t="s">
        <v>13818</v>
      </c>
      <c r="S1042" s="1" t="s">
        <v>1040</v>
      </c>
      <c r="T1042" s="1"/>
      <c r="U1042" s="1"/>
      <c r="V1042" s="1" t="s">
        <v>13829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6042</v>
      </c>
      <c r="G1043" s="1" t="s">
        <v>7600</v>
      </c>
      <c r="H1043" s="1" t="s">
        <v>9202</v>
      </c>
      <c r="I1043" s="1" t="s">
        <v>10743</v>
      </c>
      <c r="J1043" s="1"/>
      <c r="K1043" s="1" t="s">
        <v>23332</v>
      </c>
      <c r="L1043" s="1" t="s">
        <v>1041</v>
      </c>
      <c r="M1043" s="1" t="s">
        <v>12239</v>
      </c>
      <c r="N1043" s="1" t="s">
        <v>12870</v>
      </c>
      <c r="O1043" s="1" t="s">
        <v>1041</v>
      </c>
      <c r="P1043" s="1" t="s">
        <v>23348</v>
      </c>
      <c r="Q1043" s="1" t="s">
        <v>23348</v>
      </c>
      <c r="R1043" s="1" t="s">
        <v>13818</v>
      </c>
      <c r="S1043" s="1" t="s">
        <v>1041</v>
      </c>
      <c r="T1043" s="1"/>
      <c r="U1043" s="1"/>
      <c r="V1043" s="1" t="s">
        <v>13829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20742</v>
      </c>
      <c r="F1044" s="1" t="s">
        <v>21541</v>
      </c>
      <c r="G1044" s="1" t="s">
        <v>20742</v>
      </c>
      <c r="H1044" s="1" t="s">
        <v>23141</v>
      </c>
      <c r="I1044" s="1" t="s">
        <v>10744</v>
      </c>
      <c r="J1044" s="1"/>
      <c r="K1044" s="1" t="s">
        <v>23332</v>
      </c>
      <c r="L1044" s="1" t="s">
        <v>1042</v>
      </c>
      <c r="M1044" s="1" t="s">
        <v>12240</v>
      </c>
      <c r="N1044" s="1" t="s">
        <v>12870</v>
      </c>
      <c r="O1044" s="1" t="s">
        <v>1042</v>
      </c>
      <c r="P1044" s="1" t="s">
        <v>23348</v>
      </c>
      <c r="Q1044" s="1" t="s">
        <v>23348</v>
      </c>
      <c r="R1044" s="1" t="s">
        <v>13818</v>
      </c>
      <c r="S1044" s="1" t="s">
        <v>1042</v>
      </c>
      <c r="T1044" s="1"/>
      <c r="U1044" s="1"/>
      <c r="V1044" s="1" t="s">
        <v>13829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20743</v>
      </c>
      <c r="F1045" s="1" t="s">
        <v>21542</v>
      </c>
      <c r="G1045" s="1" t="s">
        <v>22333</v>
      </c>
      <c r="H1045" s="1" t="s">
        <v>23142</v>
      </c>
      <c r="I1045" s="1" t="s">
        <v>9833</v>
      </c>
      <c r="J1045" s="1"/>
      <c r="K1045" s="1" t="s">
        <v>23332</v>
      </c>
      <c r="L1045" s="1" t="s">
        <v>1043</v>
      </c>
      <c r="M1045" s="1" t="s">
        <v>12241</v>
      </c>
      <c r="N1045" s="1" t="s">
        <v>12870</v>
      </c>
      <c r="O1045" s="1" t="s">
        <v>1043</v>
      </c>
      <c r="P1045" s="1" t="s">
        <v>23348</v>
      </c>
      <c r="Q1045" s="1" t="s">
        <v>23348</v>
      </c>
      <c r="R1045" s="1" t="s">
        <v>13818</v>
      </c>
      <c r="S1045" s="1" t="s">
        <v>1043</v>
      </c>
      <c r="T1045" s="1"/>
      <c r="U1045" s="1"/>
      <c r="V1045" s="1" t="s">
        <v>13829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20744</v>
      </c>
      <c r="F1046" s="1" t="s">
        <v>21543</v>
      </c>
      <c r="G1046" s="1" t="s">
        <v>22334</v>
      </c>
      <c r="H1046" s="1" t="s">
        <v>23143</v>
      </c>
      <c r="I1046" s="1" t="s">
        <v>10745</v>
      </c>
      <c r="J1046" s="1"/>
      <c r="K1046" s="1" t="s">
        <v>23332</v>
      </c>
      <c r="L1046" s="1" t="s">
        <v>1044</v>
      </c>
      <c r="M1046" s="1" t="s">
        <v>12242</v>
      </c>
      <c r="N1046" s="1" t="s">
        <v>12870</v>
      </c>
      <c r="O1046" s="1" t="s">
        <v>1044</v>
      </c>
      <c r="P1046" s="1" t="s">
        <v>23348</v>
      </c>
      <c r="Q1046" s="1" t="s">
        <v>23348</v>
      </c>
      <c r="R1046" s="1" t="s">
        <v>13818</v>
      </c>
      <c r="S1046" s="1" t="s">
        <v>1044</v>
      </c>
      <c r="T1046" s="1"/>
      <c r="U1046" s="1"/>
      <c r="V1046" s="1" t="s">
        <v>13829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14674</v>
      </c>
      <c r="F1047" s="1" t="s">
        <v>15761</v>
      </c>
      <c r="G1047" s="1" t="s">
        <v>16818</v>
      </c>
      <c r="H1047" s="1" t="s">
        <v>17911</v>
      </c>
      <c r="I1047" s="1" t="s">
        <v>10746</v>
      </c>
      <c r="J1047" s="1"/>
      <c r="K1047" s="1" t="s">
        <v>23332</v>
      </c>
      <c r="L1047" s="1" t="s">
        <v>1045</v>
      </c>
      <c r="M1047" s="1" t="s">
        <v>12243</v>
      </c>
      <c r="N1047" s="1" t="s">
        <v>12870</v>
      </c>
      <c r="O1047" s="1" t="s">
        <v>1045</v>
      </c>
      <c r="P1047" s="1" t="s">
        <v>23348</v>
      </c>
      <c r="Q1047" s="1" t="s">
        <v>23348</v>
      </c>
      <c r="R1047" s="1" t="s">
        <v>13818</v>
      </c>
      <c r="S1047" s="1" t="s">
        <v>1045</v>
      </c>
      <c r="T1047" s="1"/>
      <c r="U1047" s="1"/>
      <c r="V1047" s="1" t="s">
        <v>13829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20745</v>
      </c>
      <c r="F1048" s="1" t="s">
        <v>21544</v>
      </c>
      <c r="G1048" s="1" t="s">
        <v>22335</v>
      </c>
      <c r="H1048" s="1" t="s">
        <v>23144</v>
      </c>
      <c r="I1048" s="1" t="s">
        <v>10747</v>
      </c>
      <c r="J1048" s="1"/>
      <c r="K1048" s="1" t="s">
        <v>23332</v>
      </c>
      <c r="L1048" s="1" t="s">
        <v>1046</v>
      </c>
      <c r="M1048" s="1" t="s">
        <v>12244</v>
      </c>
      <c r="N1048" s="1" t="s">
        <v>12870</v>
      </c>
      <c r="O1048" s="1" t="s">
        <v>1046</v>
      </c>
      <c r="P1048" s="1" t="s">
        <v>23348</v>
      </c>
      <c r="Q1048" s="1" t="s">
        <v>23348</v>
      </c>
      <c r="R1048" s="1" t="s">
        <v>13818</v>
      </c>
      <c r="S1048" s="1" t="s">
        <v>1046</v>
      </c>
      <c r="T1048" s="1"/>
      <c r="U1048" s="1"/>
      <c r="V1048" s="1" t="s">
        <v>13829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6048</v>
      </c>
      <c r="G1049" s="1" t="s">
        <v>7605</v>
      </c>
      <c r="H1049" s="1" t="s">
        <v>9208</v>
      </c>
      <c r="I1049" s="1" t="s">
        <v>10748</v>
      </c>
      <c r="J1049" s="1"/>
      <c r="K1049" s="1" t="s">
        <v>23332</v>
      </c>
      <c r="L1049" s="1" t="s">
        <v>1047</v>
      </c>
      <c r="M1049" s="1" t="s">
        <v>12245</v>
      </c>
      <c r="N1049" s="1" t="s">
        <v>12870</v>
      </c>
      <c r="O1049" s="1" t="s">
        <v>1047</v>
      </c>
      <c r="P1049" s="1" t="s">
        <v>23348</v>
      </c>
      <c r="Q1049" s="1" t="s">
        <v>23348</v>
      </c>
      <c r="R1049" s="1" t="s">
        <v>13818</v>
      </c>
      <c r="S1049" s="1" t="s">
        <v>1047</v>
      </c>
      <c r="T1049" s="1"/>
      <c r="U1049" s="1"/>
      <c r="V1049" s="1" t="s">
        <v>13829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20746</v>
      </c>
      <c r="F1050" s="1" t="s">
        <v>21545</v>
      </c>
      <c r="G1050" s="1" t="s">
        <v>22336</v>
      </c>
      <c r="H1050" s="1" t="s">
        <v>23145</v>
      </c>
      <c r="I1050" s="1" t="s">
        <v>10749</v>
      </c>
      <c r="J1050" s="1"/>
      <c r="K1050" s="1" t="s">
        <v>23332</v>
      </c>
      <c r="L1050" s="1" t="s">
        <v>1048</v>
      </c>
      <c r="M1050" s="1" t="s">
        <v>12246</v>
      </c>
      <c r="N1050" s="1" t="s">
        <v>12870</v>
      </c>
      <c r="O1050" s="1" t="s">
        <v>1048</v>
      </c>
      <c r="P1050" s="1" t="s">
        <v>23348</v>
      </c>
      <c r="Q1050" s="1" t="s">
        <v>23348</v>
      </c>
      <c r="R1050" s="1" t="s">
        <v>13818</v>
      </c>
      <c r="S1050" s="1" t="s">
        <v>1048</v>
      </c>
      <c r="T1050" s="1"/>
      <c r="U1050" s="1"/>
      <c r="V1050" s="1" t="s">
        <v>13829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14678</v>
      </c>
      <c r="F1051" s="1" t="s">
        <v>15765</v>
      </c>
      <c r="G1051" s="1" t="s">
        <v>16822</v>
      </c>
      <c r="H1051" s="1" t="s">
        <v>17915</v>
      </c>
      <c r="I1051" s="1" t="s">
        <v>10466</v>
      </c>
      <c r="J1051" s="1"/>
      <c r="K1051" s="1" t="s">
        <v>23332</v>
      </c>
      <c r="L1051" s="1" t="s">
        <v>1049</v>
      </c>
      <c r="M1051" s="1" t="s">
        <v>12247</v>
      </c>
      <c r="N1051" s="1" t="s">
        <v>12870</v>
      </c>
      <c r="O1051" s="1" t="s">
        <v>1049</v>
      </c>
      <c r="P1051" s="1" t="s">
        <v>23348</v>
      </c>
      <c r="Q1051" s="1" t="s">
        <v>23348</v>
      </c>
      <c r="R1051" s="1" t="s">
        <v>13818</v>
      </c>
      <c r="S1051" s="1" t="s">
        <v>1049</v>
      </c>
      <c r="T1051" s="1"/>
      <c r="U1051" s="1"/>
      <c r="V1051" s="1" t="s">
        <v>13829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20747</v>
      </c>
      <c r="F1052" s="1" t="s">
        <v>20747</v>
      </c>
      <c r="G1052" s="1" t="s">
        <v>22337</v>
      </c>
      <c r="H1052" s="1" t="s">
        <v>23146</v>
      </c>
      <c r="I1052" s="1" t="s">
        <v>10750</v>
      </c>
      <c r="J1052" s="1"/>
      <c r="K1052" s="1" t="s">
        <v>23332</v>
      </c>
      <c r="L1052" s="1" t="s">
        <v>1050</v>
      </c>
      <c r="M1052" s="1" t="s">
        <v>12248</v>
      </c>
      <c r="N1052" s="1" t="s">
        <v>12870</v>
      </c>
      <c r="O1052" s="1" t="s">
        <v>1050</v>
      </c>
      <c r="P1052" s="1" t="s">
        <v>23348</v>
      </c>
      <c r="Q1052" s="1" t="s">
        <v>23348</v>
      </c>
      <c r="R1052" s="1" t="s">
        <v>13818</v>
      </c>
      <c r="S1052" s="1" t="s">
        <v>1050</v>
      </c>
      <c r="T1052" s="1"/>
      <c r="U1052" s="1"/>
      <c r="V1052" s="1" t="s">
        <v>13829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7609</v>
      </c>
      <c r="H1053" s="1" t="s">
        <v>9212</v>
      </c>
      <c r="I1053" s="1" t="s">
        <v>10751</v>
      </c>
      <c r="J1053" s="1"/>
      <c r="K1053" s="1" t="s">
        <v>23332</v>
      </c>
      <c r="L1053" s="1" t="s">
        <v>1051</v>
      </c>
      <c r="M1053" s="1" t="s">
        <v>12249</v>
      </c>
      <c r="N1053" s="1" t="s">
        <v>12870</v>
      </c>
      <c r="O1053" s="1" t="s">
        <v>1051</v>
      </c>
      <c r="P1053" s="1" t="s">
        <v>23348</v>
      </c>
      <c r="Q1053" s="1" t="s">
        <v>23348</v>
      </c>
      <c r="R1053" s="1" t="s">
        <v>13818</v>
      </c>
      <c r="S1053" s="1" t="s">
        <v>1051</v>
      </c>
      <c r="T1053" s="1"/>
      <c r="U1053" s="1"/>
      <c r="V1053" s="1" t="s">
        <v>13829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20748</v>
      </c>
      <c r="F1054" s="1" t="s">
        <v>21546</v>
      </c>
      <c r="G1054" s="1" t="s">
        <v>22338</v>
      </c>
      <c r="H1054" s="1" t="s">
        <v>23147</v>
      </c>
      <c r="I1054" s="1" t="s">
        <v>10599</v>
      </c>
      <c r="J1054" s="1"/>
      <c r="K1054" s="1" t="s">
        <v>23332</v>
      </c>
      <c r="L1054" s="1" t="s">
        <v>1052</v>
      </c>
      <c r="M1054" s="1" t="s">
        <v>12250</v>
      </c>
      <c r="N1054" s="1" t="s">
        <v>12870</v>
      </c>
      <c r="O1054" s="1" t="s">
        <v>1052</v>
      </c>
      <c r="P1054" s="1" t="s">
        <v>23348</v>
      </c>
      <c r="Q1054" s="1" t="s">
        <v>23348</v>
      </c>
      <c r="R1054" s="1" t="s">
        <v>13818</v>
      </c>
      <c r="S1054" s="1" t="s">
        <v>1052</v>
      </c>
      <c r="T1054" s="1"/>
      <c r="U1054" s="1"/>
      <c r="V1054" s="1" t="s">
        <v>13829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14681</v>
      </c>
      <c r="F1055" s="1" t="s">
        <v>15767</v>
      </c>
      <c r="G1055" s="1" t="s">
        <v>16825</v>
      </c>
      <c r="H1055" s="1" t="s">
        <v>17918</v>
      </c>
      <c r="I1055" s="1" t="s">
        <v>10752</v>
      </c>
      <c r="J1055" s="1"/>
      <c r="K1055" s="1" t="s">
        <v>23332</v>
      </c>
      <c r="L1055" s="1" t="s">
        <v>1053</v>
      </c>
      <c r="M1055" s="1" t="s">
        <v>12251</v>
      </c>
      <c r="N1055" s="1" t="s">
        <v>12870</v>
      </c>
      <c r="O1055" s="1" t="s">
        <v>1053</v>
      </c>
      <c r="P1055" s="1" t="s">
        <v>23348</v>
      </c>
      <c r="Q1055" s="1" t="s">
        <v>23348</v>
      </c>
      <c r="R1055" s="1" t="s">
        <v>13818</v>
      </c>
      <c r="S1055" s="1" t="s">
        <v>1053</v>
      </c>
      <c r="T1055" s="1"/>
      <c r="U1055" s="1"/>
      <c r="V1055" s="1" t="s">
        <v>13829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7612</v>
      </c>
      <c r="H1056" s="1" t="s">
        <v>9215</v>
      </c>
      <c r="I1056" s="1" t="s">
        <v>9926</v>
      </c>
      <c r="J1056" s="1"/>
      <c r="K1056" s="1" t="s">
        <v>23332</v>
      </c>
      <c r="L1056" s="1" t="s">
        <v>1054</v>
      </c>
      <c r="M1056" s="1" t="s">
        <v>12252</v>
      </c>
      <c r="N1056" s="1" t="s">
        <v>12870</v>
      </c>
      <c r="O1056" s="1" t="s">
        <v>1054</v>
      </c>
      <c r="P1056" s="1" t="s">
        <v>23348</v>
      </c>
      <c r="Q1056" s="1" t="s">
        <v>23348</v>
      </c>
      <c r="R1056" s="1" t="s">
        <v>13818</v>
      </c>
      <c r="S1056" s="1" t="s">
        <v>1054</v>
      </c>
      <c r="T1056" s="1"/>
      <c r="U1056" s="1"/>
      <c r="V1056" s="1" t="s">
        <v>13829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7613</v>
      </c>
      <c r="H1057" s="1" t="s">
        <v>9216</v>
      </c>
      <c r="I1057" s="1" t="s">
        <v>10753</v>
      </c>
      <c r="J1057" s="1"/>
      <c r="K1057" s="1" t="s">
        <v>23332</v>
      </c>
      <c r="L1057" s="1" t="s">
        <v>1055</v>
      </c>
      <c r="M1057" s="1" t="s">
        <v>12253</v>
      </c>
      <c r="N1057" s="1" t="s">
        <v>12870</v>
      </c>
      <c r="O1057" s="1" t="s">
        <v>1055</v>
      </c>
      <c r="P1057" s="1" t="s">
        <v>23348</v>
      </c>
      <c r="Q1057" s="1" t="s">
        <v>23348</v>
      </c>
      <c r="R1057" s="1" t="s">
        <v>13818</v>
      </c>
      <c r="S1057" s="1" t="s">
        <v>1055</v>
      </c>
      <c r="T1057" s="1"/>
      <c r="U1057" s="1"/>
      <c r="V1057" s="1" t="s">
        <v>13829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14683</v>
      </c>
      <c r="F1058" s="1" t="s">
        <v>15769</v>
      </c>
      <c r="G1058" s="1" t="s">
        <v>16827</v>
      </c>
      <c r="H1058" s="1" t="s">
        <v>17920</v>
      </c>
      <c r="I1058" s="1" t="s">
        <v>10754</v>
      </c>
      <c r="J1058" s="1"/>
      <c r="K1058" s="1" t="s">
        <v>23332</v>
      </c>
      <c r="L1058" s="1" t="s">
        <v>1056</v>
      </c>
      <c r="M1058" s="1" t="s">
        <v>12254</v>
      </c>
      <c r="N1058" s="1" t="s">
        <v>12870</v>
      </c>
      <c r="O1058" s="1" t="s">
        <v>1056</v>
      </c>
      <c r="P1058" s="1" t="s">
        <v>23348</v>
      </c>
      <c r="Q1058" s="1" t="s">
        <v>23348</v>
      </c>
      <c r="R1058" s="1" t="s">
        <v>13818</v>
      </c>
      <c r="S1058" s="1" t="s">
        <v>1056</v>
      </c>
      <c r="T1058" s="1"/>
      <c r="U1058" s="1"/>
      <c r="V1058" s="1" t="s">
        <v>13829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20749</v>
      </c>
      <c r="F1059" s="1" t="s">
        <v>21547</v>
      </c>
      <c r="G1059" s="1" t="s">
        <v>20749</v>
      </c>
      <c r="H1059" s="1" t="s">
        <v>23148</v>
      </c>
      <c r="I1059" s="1" t="s">
        <v>10755</v>
      </c>
      <c r="J1059" s="1"/>
      <c r="K1059" s="1" t="s">
        <v>23332</v>
      </c>
      <c r="L1059" s="1" t="s">
        <v>1057</v>
      </c>
      <c r="M1059" s="1" t="s">
        <v>12255</v>
      </c>
      <c r="N1059" s="1" t="s">
        <v>12870</v>
      </c>
      <c r="O1059" s="1" t="s">
        <v>1057</v>
      </c>
      <c r="P1059" s="1" t="s">
        <v>23348</v>
      </c>
      <c r="Q1059" s="1" t="s">
        <v>23348</v>
      </c>
      <c r="R1059" s="1" t="s">
        <v>13818</v>
      </c>
      <c r="S1059" s="1" t="s">
        <v>1057</v>
      </c>
      <c r="T1059" s="1"/>
      <c r="U1059" s="1"/>
      <c r="V1059" s="1" t="s">
        <v>13829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14685</v>
      </c>
      <c r="F1060" s="1" t="s">
        <v>15771</v>
      </c>
      <c r="G1060" s="1" t="s">
        <v>16828</v>
      </c>
      <c r="H1060" s="1" t="s">
        <v>17922</v>
      </c>
      <c r="I1060" s="1" t="s">
        <v>10756</v>
      </c>
      <c r="J1060" s="1"/>
      <c r="K1060" s="1" t="s">
        <v>23332</v>
      </c>
      <c r="L1060" s="1" t="s">
        <v>1058</v>
      </c>
      <c r="M1060" s="1" t="s">
        <v>12256</v>
      </c>
      <c r="N1060" s="1" t="s">
        <v>12870</v>
      </c>
      <c r="O1060" s="1" t="s">
        <v>1058</v>
      </c>
      <c r="P1060" s="1" t="s">
        <v>23348</v>
      </c>
      <c r="Q1060" s="1" t="s">
        <v>23348</v>
      </c>
      <c r="R1060" s="1" t="s">
        <v>13818</v>
      </c>
      <c r="S1060" s="1" t="s">
        <v>1058</v>
      </c>
      <c r="T1060" s="1"/>
      <c r="U1060" s="1"/>
      <c r="V1060" s="1" t="s">
        <v>13829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20750</v>
      </c>
      <c r="F1061" s="1" t="s">
        <v>21548</v>
      </c>
      <c r="G1061" s="1" t="s">
        <v>22339</v>
      </c>
      <c r="H1061" s="1" t="s">
        <v>23149</v>
      </c>
      <c r="I1061" s="1" t="s">
        <v>10035</v>
      </c>
      <c r="J1061" s="1"/>
      <c r="K1061" s="1" t="s">
        <v>23332</v>
      </c>
      <c r="L1061" s="1" t="s">
        <v>1059</v>
      </c>
      <c r="M1061" s="1" t="s">
        <v>12257</v>
      </c>
      <c r="N1061" s="1" t="s">
        <v>12870</v>
      </c>
      <c r="O1061" s="1" t="s">
        <v>1059</v>
      </c>
      <c r="P1061" s="1" t="s">
        <v>23348</v>
      </c>
      <c r="Q1061" s="1" t="s">
        <v>23348</v>
      </c>
      <c r="R1061" s="1" t="s">
        <v>13818</v>
      </c>
      <c r="S1061" s="1" t="s">
        <v>1059</v>
      </c>
      <c r="T1061" s="1"/>
      <c r="U1061" s="1"/>
      <c r="V1061" s="1" t="s">
        <v>13829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20751</v>
      </c>
      <c r="F1062" s="1" t="s">
        <v>21549</v>
      </c>
      <c r="G1062" s="1" t="s">
        <v>22340</v>
      </c>
      <c r="H1062" s="1" t="s">
        <v>23150</v>
      </c>
      <c r="I1062" s="1" t="s">
        <v>10757</v>
      </c>
      <c r="J1062" s="1"/>
      <c r="K1062" s="1" t="s">
        <v>23332</v>
      </c>
      <c r="L1062" s="1" t="s">
        <v>1060</v>
      </c>
      <c r="M1062" s="1" t="s">
        <v>12258</v>
      </c>
      <c r="N1062" s="1" t="s">
        <v>12870</v>
      </c>
      <c r="O1062" s="1" t="s">
        <v>1060</v>
      </c>
      <c r="P1062" s="1" t="s">
        <v>23348</v>
      </c>
      <c r="Q1062" s="1" t="s">
        <v>23348</v>
      </c>
      <c r="R1062" s="1" t="s">
        <v>13818</v>
      </c>
      <c r="S1062" s="1" t="s">
        <v>1060</v>
      </c>
      <c r="T1062" s="1"/>
      <c r="U1062" s="1"/>
      <c r="V1062" s="1" t="s">
        <v>13829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7618</v>
      </c>
      <c r="H1063" s="1" t="s">
        <v>9222</v>
      </c>
      <c r="I1063" s="1" t="s">
        <v>10525</v>
      </c>
      <c r="J1063" s="1"/>
      <c r="K1063" s="1" t="s">
        <v>23332</v>
      </c>
      <c r="L1063" s="1" t="s">
        <v>1061</v>
      </c>
      <c r="M1063" s="1" t="s">
        <v>12259</v>
      </c>
      <c r="N1063" s="1" t="s">
        <v>12870</v>
      </c>
      <c r="O1063" s="1" t="s">
        <v>1061</v>
      </c>
      <c r="P1063" s="1" t="s">
        <v>23348</v>
      </c>
      <c r="Q1063" s="1" t="s">
        <v>23348</v>
      </c>
      <c r="R1063" s="1" t="s">
        <v>13818</v>
      </c>
      <c r="S1063" s="1" t="s">
        <v>1061</v>
      </c>
      <c r="T1063" s="1"/>
      <c r="U1063" s="1"/>
      <c r="V1063" s="1" t="s">
        <v>13829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20752</v>
      </c>
      <c r="F1064" s="1" t="s">
        <v>21550</v>
      </c>
      <c r="G1064" s="1" t="s">
        <v>22341</v>
      </c>
      <c r="H1064" s="1" t="s">
        <v>23151</v>
      </c>
      <c r="I1064" s="1" t="s">
        <v>10758</v>
      </c>
      <c r="J1064" s="1"/>
      <c r="K1064" s="1" t="s">
        <v>23332</v>
      </c>
      <c r="L1064" s="1" t="s">
        <v>1062</v>
      </c>
      <c r="M1064" s="1" t="s">
        <v>12260</v>
      </c>
      <c r="N1064" s="1" t="s">
        <v>12870</v>
      </c>
      <c r="O1064" s="1" t="s">
        <v>1062</v>
      </c>
      <c r="P1064" s="1" t="s">
        <v>23348</v>
      </c>
      <c r="Q1064" s="1" t="s">
        <v>23348</v>
      </c>
      <c r="R1064" s="1" t="s">
        <v>13818</v>
      </c>
      <c r="S1064" s="1" t="s">
        <v>1062</v>
      </c>
      <c r="T1064" s="1"/>
      <c r="U1064" s="1"/>
      <c r="V1064" s="1" t="s">
        <v>13829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7620</v>
      </c>
      <c r="H1065" s="1" t="s">
        <v>9224</v>
      </c>
      <c r="I1065" s="1" t="s">
        <v>10252</v>
      </c>
      <c r="J1065" s="1"/>
      <c r="K1065" s="1" t="s">
        <v>23332</v>
      </c>
      <c r="L1065" s="1" t="s">
        <v>1063</v>
      </c>
      <c r="M1065" s="1" t="s">
        <v>12261</v>
      </c>
      <c r="N1065" s="1" t="s">
        <v>12870</v>
      </c>
      <c r="O1065" s="1" t="s">
        <v>1063</v>
      </c>
      <c r="P1065" s="1" t="s">
        <v>23348</v>
      </c>
      <c r="Q1065" s="1" t="s">
        <v>23348</v>
      </c>
      <c r="R1065" s="1" t="s">
        <v>13818</v>
      </c>
      <c r="S1065" s="1" t="s">
        <v>1063</v>
      </c>
      <c r="T1065" s="1"/>
      <c r="U1065" s="1"/>
      <c r="V1065" s="1" t="s">
        <v>13829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20753</v>
      </c>
      <c r="F1066" s="1" t="s">
        <v>21551</v>
      </c>
      <c r="G1066" s="1" t="s">
        <v>22342</v>
      </c>
      <c r="H1066" s="1" t="s">
        <v>23152</v>
      </c>
      <c r="I1066" s="1" t="s">
        <v>10759</v>
      </c>
      <c r="J1066" s="1"/>
      <c r="K1066" s="1" t="s">
        <v>23332</v>
      </c>
      <c r="L1066" s="1" t="s">
        <v>1064</v>
      </c>
      <c r="M1066" s="1" t="s">
        <v>12262</v>
      </c>
      <c r="N1066" s="1" t="s">
        <v>12870</v>
      </c>
      <c r="O1066" s="1" t="s">
        <v>1064</v>
      </c>
      <c r="P1066" s="1" t="s">
        <v>23348</v>
      </c>
      <c r="Q1066" s="1" t="s">
        <v>23348</v>
      </c>
      <c r="R1066" s="1" t="s">
        <v>13818</v>
      </c>
      <c r="S1066" s="1" t="s">
        <v>1064</v>
      </c>
      <c r="T1066" s="1"/>
      <c r="U1066" s="1"/>
      <c r="V1066" s="1" t="s">
        <v>13829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20754</v>
      </c>
      <c r="F1067" s="1" t="s">
        <v>20754</v>
      </c>
      <c r="G1067" s="1" t="s">
        <v>22343</v>
      </c>
      <c r="H1067" s="1" t="s">
        <v>23153</v>
      </c>
      <c r="I1067" s="1" t="s">
        <v>10760</v>
      </c>
      <c r="J1067" s="1"/>
      <c r="K1067" s="1" t="s">
        <v>23332</v>
      </c>
      <c r="L1067" s="1" t="s">
        <v>1065</v>
      </c>
      <c r="M1067" s="1" t="s">
        <v>12263</v>
      </c>
      <c r="N1067" s="1" t="s">
        <v>12870</v>
      </c>
      <c r="O1067" s="1" t="s">
        <v>1065</v>
      </c>
      <c r="P1067" s="1" t="s">
        <v>23348</v>
      </c>
      <c r="Q1067" s="1" t="s">
        <v>23348</v>
      </c>
      <c r="R1067" s="1" t="s">
        <v>13818</v>
      </c>
      <c r="S1067" s="1" t="s">
        <v>1065</v>
      </c>
      <c r="T1067" s="1"/>
      <c r="U1067" s="1"/>
      <c r="V1067" s="1" t="s">
        <v>13829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20755</v>
      </c>
      <c r="F1068" s="1" t="s">
        <v>21552</v>
      </c>
      <c r="G1068" s="1" t="s">
        <v>22344</v>
      </c>
      <c r="H1068" s="1" t="s">
        <v>23154</v>
      </c>
      <c r="I1068" s="1" t="s">
        <v>10513</v>
      </c>
      <c r="J1068" s="1"/>
      <c r="K1068" s="1" t="s">
        <v>23332</v>
      </c>
      <c r="L1068" s="1" t="s">
        <v>1066</v>
      </c>
      <c r="M1068" s="1" t="s">
        <v>12264</v>
      </c>
      <c r="N1068" s="1" t="s">
        <v>12870</v>
      </c>
      <c r="O1068" s="1" t="s">
        <v>1066</v>
      </c>
      <c r="P1068" s="1" t="s">
        <v>23348</v>
      </c>
      <c r="Q1068" s="1" t="s">
        <v>23348</v>
      </c>
      <c r="R1068" s="1" t="s">
        <v>13818</v>
      </c>
      <c r="S1068" s="1" t="s">
        <v>1066</v>
      </c>
      <c r="T1068" s="1"/>
      <c r="U1068" s="1"/>
      <c r="V1068" s="1" t="s">
        <v>13829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14692</v>
      </c>
      <c r="F1069" s="1" t="s">
        <v>15777</v>
      </c>
      <c r="G1069" s="1" t="s">
        <v>16835</v>
      </c>
      <c r="H1069" s="1" t="s">
        <v>17929</v>
      </c>
      <c r="I1069" s="1" t="s">
        <v>10325</v>
      </c>
      <c r="J1069" s="1"/>
      <c r="K1069" s="1" t="s">
        <v>23332</v>
      </c>
      <c r="L1069" s="1" t="s">
        <v>1067</v>
      </c>
      <c r="M1069" s="1" t="s">
        <v>12265</v>
      </c>
      <c r="N1069" s="1" t="s">
        <v>12870</v>
      </c>
      <c r="O1069" s="1" t="s">
        <v>1067</v>
      </c>
      <c r="P1069" s="1" t="s">
        <v>23348</v>
      </c>
      <c r="Q1069" s="1" t="s">
        <v>23348</v>
      </c>
      <c r="R1069" s="1" t="s">
        <v>13818</v>
      </c>
      <c r="S1069" s="1" t="s">
        <v>1067</v>
      </c>
      <c r="T1069" s="1"/>
      <c r="U1069" s="1"/>
      <c r="V1069" s="1" t="s">
        <v>13829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14693</v>
      </c>
      <c r="F1070" s="1" t="s">
        <v>15778</v>
      </c>
      <c r="G1070" s="1" t="s">
        <v>16836</v>
      </c>
      <c r="H1070" s="1" t="s">
        <v>17930</v>
      </c>
      <c r="I1070" s="1" t="s">
        <v>10761</v>
      </c>
      <c r="J1070" s="1"/>
      <c r="K1070" s="1" t="s">
        <v>23332</v>
      </c>
      <c r="L1070" s="1" t="s">
        <v>1068</v>
      </c>
      <c r="M1070" s="1" t="s">
        <v>12266</v>
      </c>
      <c r="N1070" s="1" t="s">
        <v>12870</v>
      </c>
      <c r="O1070" s="1" t="s">
        <v>1068</v>
      </c>
      <c r="P1070" s="1" t="s">
        <v>23348</v>
      </c>
      <c r="Q1070" s="1" t="s">
        <v>23348</v>
      </c>
      <c r="R1070" s="1" t="s">
        <v>13818</v>
      </c>
      <c r="S1070" s="1" t="s">
        <v>1068</v>
      </c>
      <c r="T1070" s="1"/>
      <c r="U1070" s="1"/>
      <c r="V1070" s="1" t="s">
        <v>13829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6067</v>
      </c>
      <c r="G1071" s="1" t="s">
        <v>7626</v>
      </c>
      <c r="H1071" s="1" t="s">
        <v>9230</v>
      </c>
      <c r="I1071" s="1" t="s">
        <v>10762</v>
      </c>
      <c r="J1071" s="1"/>
      <c r="K1071" s="1" t="s">
        <v>23332</v>
      </c>
      <c r="L1071" s="1" t="s">
        <v>1069</v>
      </c>
      <c r="M1071" s="1" t="s">
        <v>12267</v>
      </c>
      <c r="N1071" s="1" t="s">
        <v>12870</v>
      </c>
      <c r="O1071" s="1" t="s">
        <v>1069</v>
      </c>
      <c r="P1071" s="1" t="s">
        <v>23348</v>
      </c>
      <c r="Q1071" s="1" t="s">
        <v>23348</v>
      </c>
      <c r="R1071" s="1" t="s">
        <v>13818</v>
      </c>
      <c r="S1071" s="1" t="s">
        <v>1069</v>
      </c>
      <c r="T1071" s="1"/>
      <c r="U1071" s="1"/>
      <c r="V1071" s="1" t="s">
        <v>13829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20756</v>
      </c>
      <c r="F1072" s="1" t="s">
        <v>21553</v>
      </c>
      <c r="G1072" s="1" t="s">
        <v>22345</v>
      </c>
      <c r="H1072" s="1" t="s">
        <v>23155</v>
      </c>
      <c r="I1072" s="1" t="s">
        <v>10435</v>
      </c>
      <c r="J1072" s="1"/>
      <c r="K1072" s="1" t="s">
        <v>23332</v>
      </c>
      <c r="L1072" s="1" t="s">
        <v>1070</v>
      </c>
      <c r="M1072" s="1" t="s">
        <v>12268</v>
      </c>
      <c r="N1072" s="1" t="s">
        <v>12870</v>
      </c>
      <c r="O1072" s="1" t="s">
        <v>1070</v>
      </c>
      <c r="P1072" s="1" t="s">
        <v>23348</v>
      </c>
      <c r="Q1072" s="1" t="s">
        <v>23348</v>
      </c>
      <c r="R1072" s="1" t="s">
        <v>13818</v>
      </c>
      <c r="S1072" s="1" t="s">
        <v>1070</v>
      </c>
      <c r="T1072" s="1"/>
      <c r="U1072" s="1"/>
      <c r="V1072" s="1" t="s">
        <v>13829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20757</v>
      </c>
      <c r="F1073" s="1" t="s">
        <v>20757</v>
      </c>
      <c r="G1073" s="1" t="s">
        <v>22346</v>
      </c>
      <c r="H1073" s="1" t="s">
        <v>23156</v>
      </c>
      <c r="I1073" s="1" t="s">
        <v>10763</v>
      </c>
      <c r="J1073" s="1"/>
      <c r="K1073" s="1" t="s">
        <v>23332</v>
      </c>
      <c r="L1073" s="1" t="s">
        <v>1071</v>
      </c>
      <c r="M1073" s="1" t="s">
        <v>12269</v>
      </c>
      <c r="N1073" s="1" t="s">
        <v>12870</v>
      </c>
      <c r="O1073" s="1" t="s">
        <v>1071</v>
      </c>
      <c r="P1073" s="1" t="s">
        <v>23348</v>
      </c>
      <c r="Q1073" s="1" t="s">
        <v>23348</v>
      </c>
      <c r="R1073" s="1" t="s">
        <v>13818</v>
      </c>
      <c r="S1073" s="1" t="s">
        <v>1071</v>
      </c>
      <c r="T1073" s="1"/>
      <c r="U1073" s="1"/>
      <c r="V1073" s="1" t="s">
        <v>13829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6069</v>
      </c>
      <c r="G1074" s="1" t="s">
        <v>7629</v>
      </c>
      <c r="H1074" s="1" t="s">
        <v>9233</v>
      </c>
      <c r="I1074" s="1" t="s">
        <v>10764</v>
      </c>
      <c r="J1074" s="1"/>
      <c r="K1074" s="1" t="s">
        <v>23332</v>
      </c>
      <c r="L1074" s="1" t="s">
        <v>1072</v>
      </c>
      <c r="M1074" s="1" t="s">
        <v>12270</v>
      </c>
      <c r="N1074" s="1" t="s">
        <v>12870</v>
      </c>
      <c r="O1074" s="1" t="s">
        <v>1072</v>
      </c>
      <c r="P1074" s="1" t="s">
        <v>23348</v>
      </c>
      <c r="Q1074" s="1" t="s">
        <v>23348</v>
      </c>
      <c r="R1074" s="1" t="s">
        <v>13818</v>
      </c>
      <c r="S1074" s="1" t="s">
        <v>1072</v>
      </c>
      <c r="T1074" s="1"/>
      <c r="U1074" s="1"/>
      <c r="V1074" s="1" t="s">
        <v>13829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14698</v>
      </c>
      <c r="F1075" s="1" t="s">
        <v>15782</v>
      </c>
      <c r="G1075" s="1" t="s">
        <v>16841</v>
      </c>
      <c r="H1075" s="1" t="s">
        <v>17935</v>
      </c>
      <c r="I1075" s="1" t="s">
        <v>10765</v>
      </c>
      <c r="J1075" s="1"/>
      <c r="K1075" s="1" t="s">
        <v>23332</v>
      </c>
      <c r="L1075" s="1" t="s">
        <v>1073</v>
      </c>
      <c r="M1075" s="1" t="s">
        <v>12271</v>
      </c>
      <c r="N1075" s="1" t="s">
        <v>12870</v>
      </c>
      <c r="O1075" s="1" t="s">
        <v>1073</v>
      </c>
      <c r="P1075" s="1" t="s">
        <v>23348</v>
      </c>
      <c r="Q1075" s="1" t="s">
        <v>23348</v>
      </c>
      <c r="R1075" s="1" t="s">
        <v>13818</v>
      </c>
      <c r="S1075" s="1" t="s">
        <v>1073</v>
      </c>
      <c r="T1075" s="1"/>
      <c r="U1075" s="1"/>
      <c r="V1075" s="1" t="s">
        <v>13829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20758</v>
      </c>
      <c r="F1076" s="1" t="s">
        <v>21554</v>
      </c>
      <c r="G1076" s="1" t="s">
        <v>22347</v>
      </c>
      <c r="H1076" s="1" t="s">
        <v>23157</v>
      </c>
      <c r="I1076" s="1" t="s">
        <v>10766</v>
      </c>
      <c r="J1076" s="1"/>
      <c r="K1076" s="1" t="s">
        <v>23332</v>
      </c>
      <c r="L1076" s="1" t="s">
        <v>1074</v>
      </c>
      <c r="M1076" s="1" t="s">
        <v>12272</v>
      </c>
      <c r="N1076" s="1" t="s">
        <v>12870</v>
      </c>
      <c r="O1076" s="1" t="s">
        <v>1074</v>
      </c>
      <c r="P1076" s="1" t="s">
        <v>23348</v>
      </c>
      <c r="Q1076" s="1" t="s">
        <v>23348</v>
      </c>
      <c r="R1076" s="1" t="s">
        <v>13818</v>
      </c>
      <c r="S1076" s="1" t="s">
        <v>1074</v>
      </c>
      <c r="T1076" s="1"/>
      <c r="U1076" s="1"/>
      <c r="V1076" s="1" t="s">
        <v>13829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14700</v>
      </c>
      <c r="F1077" s="1" t="s">
        <v>15784</v>
      </c>
      <c r="G1077" s="1" t="s">
        <v>16843</v>
      </c>
      <c r="H1077" s="1" t="s">
        <v>17937</v>
      </c>
      <c r="I1077" s="1" t="s">
        <v>10365</v>
      </c>
      <c r="J1077" s="1"/>
      <c r="K1077" s="1" t="s">
        <v>23332</v>
      </c>
      <c r="L1077" s="1" t="s">
        <v>1075</v>
      </c>
      <c r="M1077" s="1" t="s">
        <v>12273</v>
      </c>
      <c r="N1077" s="1" t="s">
        <v>12870</v>
      </c>
      <c r="O1077" s="1" t="s">
        <v>1075</v>
      </c>
      <c r="P1077" s="1" t="s">
        <v>23348</v>
      </c>
      <c r="Q1077" s="1" t="s">
        <v>23348</v>
      </c>
      <c r="R1077" s="1" t="s">
        <v>13818</v>
      </c>
      <c r="S1077" s="1" t="s">
        <v>1075</v>
      </c>
      <c r="T1077" s="1"/>
      <c r="U1077" s="1"/>
      <c r="V1077" s="1" t="s">
        <v>13829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14701</v>
      </c>
      <c r="F1078" s="1" t="s">
        <v>14701</v>
      </c>
      <c r="G1078" s="1" t="s">
        <v>16844</v>
      </c>
      <c r="H1078" s="1" t="s">
        <v>17938</v>
      </c>
      <c r="I1078" s="1" t="s">
        <v>10767</v>
      </c>
      <c r="J1078" s="1"/>
      <c r="K1078" s="1" t="s">
        <v>23332</v>
      </c>
      <c r="L1078" s="1" t="s">
        <v>1076</v>
      </c>
      <c r="M1078" s="1" t="s">
        <v>12274</v>
      </c>
      <c r="N1078" s="1" t="s">
        <v>12870</v>
      </c>
      <c r="O1078" s="1" t="s">
        <v>1076</v>
      </c>
      <c r="P1078" s="1" t="s">
        <v>23348</v>
      </c>
      <c r="Q1078" s="1" t="s">
        <v>23348</v>
      </c>
      <c r="R1078" s="1" t="s">
        <v>13818</v>
      </c>
      <c r="S1078" s="1" t="s">
        <v>1076</v>
      </c>
      <c r="T1078" s="1"/>
      <c r="U1078" s="1"/>
      <c r="V1078" s="1" t="s">
        <v>13829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20759</v>
      </c>
      <c r="F1079" s="1" t="s">
        <v>21555</v>
      </c>
      <c r="G1079" s="1" t="s">
        <v>22348</v>
      </c>
      <c r="H1079" s="1" t="s">
        <v>23158</v>
      </c>
      <c r="I1079" s="1" t="s">
        <v>10768</v>
      </c>
      <c r="J1079" s="1"/>
      <c r="K1079" s="1" t="s">
        <v>23332</v>
      </c>
      <c r="L1079" s="1" t="s">
        <v>1077</v>
      </c>
      <c r="M1079" s="1" t="s">
        <v>12275</v>
      </c>
      <c r="N1079" s="1" t="s">
        <v>12870</v>
      </c>
      <c r="O1079" s="1" t="s">
        <v>1077</v>
      </c>
      <c r="P1079" s="1" t="s">
        <v>23348</v>
      </c>
      <c r="Q1079" s="1" t="s">
        <v>23348</v>
      </c>
      <c r="R1079" s="1" t="s">
        <v>13818</v>
      </c>
      <c r="S1079" s="1" t="s">
        <v>1077</v>
      </c>
      <c r="T1079" s="1"/>
      <c r="U1079" s="1"/>
      <c r="V1079" s="1" t="s">
        <v>13829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6074</v>
      </c>
      <c r="G1080" s="1" t="s">
        <v>7635</v>
      </c>
      <c r="H1080" s="1" t="s">
        <v>9239</v>
      </c>
      <c r="I1080" s="1" t="s">
        <v>10769</v>
      </c>
      <c r="J1080" s="1"/>
      <c r="K1080" s="1" t="s">
        <v>23332</v>
      </c>
      <c r="L1080" s="1" t="s">
        <v>1078</v>
      </c>
      <c r="M1080" s="1" t="s">
        <v>12276</v>
      </c>
      <c r="N1080" s="1" t="s">
        <v>12870</v>
      </c>
      <c r="O1080" s="1" t="s">
        <v>1078</v>
      </c>
      <c r="P1080" s="1" t="s">
        <v>23348</v>
      </c>
      <c r="Q1080" s="1" t="s">
        <v>23348</v>
      </c>
      <c r="R1080" s="1" t="s">
        <v>13818</v>
      </c>
      <c r="S1080" s="1" t="s">
        <v>1078</v>
      </c>
      <c r="T1080" s="1"/>
      <c r="U1080" s="1"/>
      <c r="V1080" s="1" t="s">
        <v>13829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20760</v>
      </c>
      <c r="F1081" s="1" t="s">
        <v>21556</v>
      </c>
      <c r="G1081" s="1" t="s">
        <v>22349</v>
      </c>
      <c r="H1081" s="1" t="s">
        <v>23159</v>
      </c>
      <c r="I1081" s="1" t="s">
        <v>10770</v>
      </c>
      <c r="J1081" s="1"/>
      <c r="K1081" s="1" t="s">
        <v>23332</v>
      </c>
      <c r="L1081" s="1" t="s">
        <v>1079</v>
      </c>
      <c r="M1081" s="1" t="s">
        <v>12277</v>
      </c>
      <c r="N1081" s="1" t="s">
        <v>12870</v>
      </c>
      <c r="O1081" s="1" t="s">
        <v>1079</v>
      </c>
      <c r="P1081" s="1" t="s">
        <v>23348</v>
      </c>
      <c r="Q1081" s="1" t="s">
        <v>23348</v>
      </c>
      <c r="R1081" s="1" t="s">
        <v>13818</v>
      </c>
      <c r="S1081" s="1" t="s">
        <v>1079</v>
      </c>
      <c r="T1081" s="1"/>
      <c r="U1081" s="1"/>
      <c r="V1081" s="1" t="s">
        <v>13829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14705</v>
      </c>
      <c r="F1082" s="1" t="s">
        <v>14705</v>
      </c>
      <c r="G1082" s="1" t="s">
        <v>16848</v>
      </c>
      <c r="H1082" s="1" t="s">
        <v>17942</v>
      </c>
      <c r="I1082" s="1" t="s">
        <v>10771</v>
      </c>
      <c r="J1082" s="1"/>
      <c r="K1082" s="1" t="s">
        <v>23332</v>
      </c>
      <c r="L1082" s="1" t="s">
        <v>1080</v>
      </c>
      <c r="M1082" s="1" t="s">
        <v>12278</v>
      </c>
      <c r="N1082" s="1" t="s">
        <v>12870</v>
      </c>
      <c r="O1082" s="1" t="s">
        <v>1080</v>
      </c>
      <c r="P1082" s="1" t="s">
        <v>23348</v>
      </c>
      <c r="Q1082" s="1" t="s">
        <v>23348</v>
      </c>
      <c r="R1082" s="1" t="s">
        <v>13818</v>
      </c>
      <c r="S1082" s="1" t="s">
        <v>1080</v>
      </c>
      <c r="T1082" s="1"/>
      <c r="U1082" s="1"/>
      <c r="V1082" s="1" t="s">
        <v>13829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20761</v>
      </c>
      <c r="F1083" s="1" t="s">
        <v>21557</v>
      </c>
      <c r="G1083" s="1" t="s">
        <v>22350</v>
      </c>
      <c r="H1083" s="1" t="s">
        <v>23160</v>
      </c>
      <c r="I1083" s="1" t="s">
        <v>10395</v>
      </c>
      <c r="J1083" s="1"/>
      <c r="K1083" s="1" t="s">
        <v>23332</v>
      </c>
      <c r="L1083" s="1" t="s">
        <v>1081</v>
      </c>
      <c r="M1083" s="1" t="s">
        <v>12279</v>
      </c>
      <c r="N1083" s="1" t="s">
        <v>12870</v>
      </c>
      <c r="O1083" s="1" t="s">
        <v>1081</v>
      </c>
      <c r="P1083" s="1" t="s">
        <v>23348</v>
      </c>
      <c r="Q1083" s="1" t="s">
        <v>23348</v>
      </c>
      <c r="R1083" s="1" t="s">
        <v>13818</v>
      </c>
      <c r="S1083" s="1" t="s">
        <v>1081</v>
      </c>
      <c r="T1083" s="1"/>
      <c r="U1083" s="1"/>
      <c r="V1083" s="1" t="s">
        <v>13829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14707</v>
      </c>
      <c r="F1084" s="1" t="s">
        <v>15789</v>
      </c>
      <c r="G1084" s="1" t="s">
        <v>16850</v>
      </c>
      <c r="H1084" s="1" t="s">
        <v>17944</v>
      </c>
      <c r="I1084" s="1" t="s">
        <v>10772</v>
      </c>
      <c r="J1084" s="1"/>
      <c r="K1084" s="1" t="s">
        <v>23332</v>
      </c>
      <c r="L1084" s="1" t="s">
        <v>1082</v>
      </c>
      <c r="M1084" s="1" t="s">
        <v>12280</v>
      </c>
      <c r="N1084" s="1" t="s">
        <v>12870</v>
      </c>
      <c r="O1084" s="1" t="s">
        <v>1082</v>
      </c>
      <c r="P1084" s="1" t="s">
        <v>23349</v>
      </c>
      <c r="Q1084" s="1" t="s">
        <v>23596</v>
      </c>
      <c r="R1084" s="1" t="s">
        <v>13818</v>
      </c>
      <c r="S1084" s="1" t="s">
        <v>1082</v>
      </c>
      <c r="T1084" s="1" t="s">
        <v>23906</v>
      </c>
      <c r="U1084" s="1"/>
      <c r="V1084" s="1" t="s">
        <v>13829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6078</v>
      </c>
      <c r="G1085" s="1" t="s">
        <v>7640</v>
      </c>
      <c r="H1085" s="1" t="s">
        <v>9244</v>
      </c>
      <c r="I1085" s="1" t="s">
        <v>10773</v>
      </c>
      <c r="J1085" s="1"/>
      <c r="K1085" s="1" t="s">
        <v>23332</v>
      </c>
      <c r="L1085" s="1" t="s">
        <v>1083</v>
      </c>
      <c r="M1085" s="1" t="s">
        <v>12281</v>
      </c>
      <c r="N1085" s="1" t="s">
        <v>12870</v>
      </c>
      <c r="O1085" s="1" t="s">
        <v>1083</v>
      </c>
      <c r="P1085" s="1" t="s">
        <v>23349</v>
      </c>
      <c r="Q1085" s="1" t="s">
        <v>23597</v>
      </c>
      <c r="R1085" s="1" t="s">
        <v>13818</v>
      </c>
      <c r="S1085" s="1" t="s">
        <v>1083</v>
      </c>
      <c r="T1085" s="1"/>
      <c r="U1085" s="1"/>
      <c r="V1085" s="1" t="s">
        <v>13829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6079</v>
      </c>
      <c r="G1086" s="1" t="s">
        <v>7641</v>
      </c>
      <c r="H1086" s="1" t="s">
        <v>9245</v>
      </c>
      <c r="I1086" s="1" t="s">
        <v>10774</v>
      </c>
      <c r="J1086" s="1"/>
      <c r="K1086" s="1" t="s">
        <v>23332</v>
      </c>
      <c r="L1086" s="1" t="s">
        <v>1084</v>
      </c>
      <c r="M1086" s="1" t="s">
        <v>12282</v>
      </c>
      <c r="N1086" s="1" t="s">
        <v>12870</v>
      </c>
      <c r="O1086" s="1" t="s">
        <v>1084</v>
      </c>
      <c r="P1086" s="1" t="s">
        <v>23349</v>
      </c>
      <c r="Q1086" s="1" t="s">
        <v>23598</v>
      </c>
      <c r="R1086" s="1" t="s">
        <v>13818</v>
      </c>
      <c r="S1086" s="1" t="s">
        <v>1084</v>
      </c>
      <c r="T1086" s="1"/>
      <c r="U1086" s="1"/>
      <c r="V1086" s="1" t="s">
        <v>13829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14709</v>
      </c>
      <c r="F1087" s="1" t="s">
        <v>15791</v>
      </c>
      <c r="G1087" s="1" t="s">
        <v>16852</v>
      </c>
      <c r="H1087" s="1" t="s">
        <v>17946</v>
      </c>
      <c r="I1087" s="1" t="s">
        <v>10775</v>
      </c>
      <c r="J1087" s="1"/>
      <c r="K1087" s="1" t="s">
        <v>23332</v>
      </c>
      <c r="L1087" s="1" t="s">
        <v>1085</v>
      </c>
      <c r="M1087" s="1" t="s">
        <v>12283</v>
      </c>
      <c r="N1087" s="1" t="s">
        <v>12870</v>
      </c>
      <c r="O1087" s="1" t="s">
        <v>1085</v>
      </c>
      <c r="P1087" s="1" t="s">
        <v>23349</v>
      </c>
      <c r="Q1087" s="1" t="s">
        <v>23599</v>
      </c>
      <c r="R1087" s="1" t="s">
        <v>13818</v>
      </c>
      <c r="S1087" s="1" t="s">
        <v>1085</v>
      </c>
      <c r="T1087" s="1"/>
      <c r="U1087" s="1"/>
      <c r="V1087" s="1" t="s">
        <v>13829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6081</v>
      </c>
      <c r="G1088" s="1" t="s">
        <v>7643</v>
      </c>
      <c r="H1088" s="1" t="s">
        <v>9247</v>
      </c>
      <c r="I1088" s="1" t="s">
        <v>10776</v>
      </c>
      <c r="J1088" s="1"/>
      <c r="K1088" s="1" t="s">
        <v>23332</v>
      </c>
      <c r="L1088" s="1" t="s">
        <v>1086</v>
      </c>
      <c r="M1088" s="1" t="s">
        <v>12284</v>
      </c>
      <c r="N1088" s="1" t="s">
        <v>12870</v>
      </c>
      <c r="O1088" s="1" t="s">
        <v>1086</v>
      </c>
      <c r="P1088" s="1" t="s">
        <v>23349</v>
      </c>
      <c r="Q1088" s="1" t="s">
        <v>23600</v>
      </c>
      <c r="R1088" s="1" t="s">
        <v>13818</v>
      </c>
      <c r="S1088" s="1" t="s">
        <v>1086</v>
      </c>
      <c r="T1088" s="1"/>
      <c r="U1088" s="1"/>
      <c r="V1088" s="1" t="s">
        <v>13829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6082</v>
      </c>
      <c r="G1089" s="1" t="s">
        <v>7644</v>
      </c>
      <c r="H1089" s="1" t="s">
        <v>9248</v>
      </c>
      <c r="I1089" s="1" t="s">
        <v>9929</v>
      </c>
      <c r="J1089" s="1"/>
      <c r="K1089" s="1" t="s">
        <v>23332</v>
      </c>
      <c r="L1089" s="1" t="s">
        <v>1087</v>
      </c>
      <c r="M1089" s="1" t="s">
        <v>12285</v>
      </c>
      <c r="N1089" s="1" t="s">
        <v>12870</v>
      </c>
      <c r="O1089" s="1" t="s">
        <v>1087</v>
      </c>
      <c r="P1089" s="1" t="s">
        <v>23349</v>
      </c>
      <c r="Q1089" s="1" t="s">
        <v>23601</v>
      </c>
      <c r="R1089" s="1" t="s">
        <v>13818</v>
      </c>
      <c r="S1089" s="1" t="s">
        <v>1087</v>
      </c>
      <c r="T1089" s="1"/>
      <c r="U1089" s="1"/>
      <c r="V1089" s="1" t="s">
        <v>13829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20762</v>
      </c>
      <c r="F1090" s="1" t="s">
        <v>21558</v>
      </c>
      <c r="G1090" s="1" t="s">
        <v>22351</v>
      </c>
      <c r="H1090" s="1" t="s">
        <v>23161</v>
      </c>
      <c r="I1090" s="1" t="s">
        <v>10777</v>
      </c>
      <c r="J1090" s="1"/>
      <c r="K1090" s="1" t="s">
        <v>23332</v>
      </c>
      <c r="L1090" s="1" t="s">
        <v>1088</v>
      </c>
      <c r="M1090" s="1" t="s">
        <v>12286</v>
      </c>
      <c r="N1090" s="1" t="s">
        <v>12870</v>
      </c>
      <c r="O1090" s="1" t="s">
        <v>1088</v>
      </c>
      <c r="P1090" s="1" t="s">
        <v>23349</v>
      </c>
      <c r="Q1090" s="1" t="s">
        <v>23602</v>
      </c>
      <c r="R1090" s="1" t="s">
        <v>13818</v>
      </c>
      <c r="S1090" s="1" t="s">
        <v>1088</v>
      </c>
      <c r="T1090" s="1"/>
      <c r="U1090" s="1"/>
      <c r="V1090" s="1" t="s">
        <v>13829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20763</v>
      </c>
      <c r="F1091" s="1" t="s">
        <v>20763</v>
      </c>
      <c r="G1091" s="1" t="s">
        <v>22352</v>
      </c>
      <c r="H1091" s="1" t="s">
        <v>23162</v>
      </c>
      <c r="I1091" s="1" t="s">
        <v>10778</v>
      </c>
      <c r="J1091" s="1"/>
      <c r="K1091" s="1" t="s">
        <v>23332</v>
      </c>
      <c r="L1091" s="1" t="s">
        <v>1089</v>
      </c>
      <c r="M1091" s="1" t="s">
        <v>12287</v>
      </c>
      <c r="N1091" s="1" t="s">
        <v>12870</v>
      </c>
      <c r="O1091" s="1" t="s">
        <v>1089</v>
      </c>
      <c r="P1091" s="1" t="s">
        <v>23349</v>
      </c>
      <c r="Q1091" s="1" t="s">
        <v>23603</v>
      </c>
      <c r="R1091" s="1" t="s">
        <v>13818</v>
      </c>
      <c r="S1091" s="1" t="s">
        <v>1089</v>
      </c>
      <c r="T1091" s="1"/>
      <c r="U1091" s="1"/>
      <c r="V1091" s="1" t="s">
        <v>13829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6084</v>
      </c>
      <c r="G1092" s="1" t="s">
        <v>7647</v>
      </c>
      <c r="H1092" s="1" t="s">
        <v>9251</v>
      </c>
      <c r="I1092" s="1" t="s">
        <v>10779</v>
      </c>
      <c r="J1092" s="1"/>
      <c r="K1092" s="1" t="s">
        <v>23332</v>
      </c>
      <c r="L1092" s="1" t="s">
        <v>1090</v>
      </c>
      <c r="M1092" s="1" t="s">
        <v>12288</v>
      </c>
      <c r="N1092" s="1" t="s">
        <v>12870</v>
      </c>
      <c r="O1092" s="1" t="s">
        <v>1090</v>
      </c>
      <c r="P1092" s="1" t="s">
        <v>23349</v>
      </c>
      <c r="Q1092" s="1" t="s">
        <v>23604</v>
      </c>
      <c r="R1092" s="1" t="s">
        <v>13818</v>
      </c>
      <c r="S1092" s="1" t="s">
        <v>1090</v>
      </c>
      <c r="T1092" s="1"/>
      <c r="U1092" s="1"/>
      <c r="V1092" s="1" t="s">
        <v>13829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6085</v>
      </c>
      <c r="G1093" s="1" t="s">
        <v>7648</v>
      </c>
      <c r="H1093" s="1" t="s">
        <v>9252</v>
      </c>
      <c r="I1093" s="1" t="s">
        <v>10780</v>
      </c>
      <c r="J1093" s="1"/>
      <c r="K1093" s="1" t="s">
        <v>23332</v>
      </c>
      <c r="L1093" s="1" t="s">
        <v>1091</v>
      </c>
      <c r="M1093" s="1" t="s">
        <v>12289</v>
      </c>
      <c r="N1093" s="1" t="s">
        <v>12870</v>
      </c>
      <c r="O1093" s="1" t="s">
        <v>1091</v>
      </c>
      <c r="P1093" s="1" t="s">
        <v>23349</v>
      </c>
      <c r="Q1093" s="1" t="s">
        <v>23605</v>
      </c>
      <c r="R1093" s="1" t="s">
        <v>13818</v>
      </c>
      <c r="S1093" s="1" t="s">
        <v>1091</v>
      </c>
      <c r="T1093" s="1"/>
      <c r="U1093" s="1"/>
      <c r="V1093" s="1" t="s">
        <v>13829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20764</v>
      </c>
      <c r="F1094" s="1" t="s">
        <v>21559</v>
      </c>
      <c r="G1094" s="1" t="s">
        <v>22353</v>
      </c>
      <c r="H1094" s="1" t="s">
        <v>23163</v>
      </c>
      <c r="I1094" s="1" t="s">
        <v>10781</v>
      </c>
      <c r="J1094" s="1"/>
      <c r="K1094" s="1" t="s">
        <v>23332</v>
      </c>
      <c r="L1094" s="1" t="s">
        <v>1092</v>
      </c>
      <c r="M1094" s="1" t="s">
        <v>12290</v>
      </c>
      <c r="N1094" s="1" t="s">
        <v>12870</v>
      </c>
      <c r="O1094" s="1" t="s">
        <v>1092</v>
      </c>
      <c r="P1094" s="1" t="s">
        <v>23349</v>
      </c>
      <c r="Q1094" s="1" t="s">
        <v>23606</v>
      </c>
      <c r="R1094" s="1" t="s">
        <v>13818</v>
      </c>
      <c r="S1094" s="1" t="s">
        <v>1092</v>
      </c>
      <c r="T1094" s="1"/>
      <c r="U1094" s="1"/>
      <c r="V1094" s="1" t="s">
        <v>13829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14711</v>
      </c>
      <c r="F1095" s="1" t="s">
        <v>15793</v>
      </c>
      <c r="G1095" s="1" t="s">
        <v>16854</v>
      </c>
      <c r="H1095" s="1" t="s">
        <v>17948</v>
      </c>
      <c r="I1095" s="1" t="s">
        <v>10782</v>
      </c>
      <c r="J1095" s="1"/>
      <c r="K1095" s="1" t="s">
        <v>23332</v>
      </c>
      <c r="L1095" s="1" t="s">
        <v>1093</v>
      </c>
      <c r="M1095" s="1" t="s">
        <v>12291</v>
      </c>
      <c r="N1095" s="1" t="s">
        <v>12870</v>
      </c>
      <c r="O1095" s="1" t="s">
        <v>1093</v>
      </c>
      <c r="P1095" s="1" t="s">
        <v>23349</v>
      </c>
      <c r="Q1095" s="1" t="s">
        <v>23607</v>
      </c>
      <c r="R1095" s="1" t="s">
        <v>13818</v>
      </c>
      <c r="S1095" s="1" t="s">
        <v>1093</v>
      </c>
      <c r="T1095" s="1"/>
      <c r="U1095" s="1"/>
      <c r="V1095" s="1" t="s">
        <v>13829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20765</v>
      </c>
      <c r="F1096" s="1" t="s">
        <v>21560</v>
      </c>
      <c r="G1096" s="1" t="s">
        <v>22354</v>
      </c>
      <c r="H1096" s="1" t="s">
        <v>23164</v>
      </c>
      <c r="I1096" s="1" t="s">
        <v>9986</v>
      </c>
      <c r="J1096" s="1"/>
      <c r="K1096" s="1" t="s">
        <v>23332</v>
      </c>
      <c r="L1096" s="1" t="s">
        <v>1094</v>
      </c>
      <c r="M1096" s="1" t="s">
        <v>12292</v>
      </c>
      <c r="N1096" s="1" t="s">
        <v>12870</v>
      </c>
      <c r="O1096" s="1" t="s">
        <v>1094</v>
      </c>
      <c r="P1096" s="1" t="s">
        <v>23349</v>
      </c>
      <c r="Q1096" s="1" t="s">
        <v>23608</v>
      </c>
      <c r="R1096" s="1" t="s">
        <v>13818</v>
      </c>
      <c r="S1096" s="1" t="s">
        <v>1094</v>
      </c>
      <c r="T1096" s="1"/>
      <c r="U1096" s="1"/>
      <c r="V1096" s="1" t="s">
        <v>13829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20766</v>
      </c>
      <c r="F1097" s="1" t="s">
        <v>21561</v>
      </c>
      <c r="G1097" s="1" t="s">
        <v>22355</v>
      </c>
      <c r="H1097" s="1" t="s">
        <v>23165</v>
      </c>
      <c r="I1097" s="1" t="s">
        <v>10754</v>
      </c>
      <c r="J1097" s="1"/>
      <c r="K1097" s="1" t="s">
        <v>23332</v>
      </c>
      <c r="L1097" s="1" t="s">
        <v>1095</v>
      </c>
      <c r="M1097" s="1" t="s">
        <v>12293</v>
      </c>
      <c r="N1097" s="1" t="s">
        <v>12870</v>
      </c>
      <c r="O1097" s="1" t="s">
        <v>1095</v>
      </c>
      <c r="P1097" s="1" t="s">
        <v>23349</v>
      </c>
      <c r="Q1097" s="1" t="s">
        <v>23609</v>
      </c>
      <c r="R1097" s="1" t="s">
        <v>13818</v>
      </c>
      <c r="S1097" s="1" t="s">
        <v>1095</v>
      </c>
      <c r="T1097" s="1"/>
      <c r="U1097" s="1"/>
      <c r="V1097" s="1" t="s">
        <v>13829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20767</v>
      </c>
      <c r="F1098" s="1" t="s">
        <v>21562</v>
      </c>
      <c r="G1098" s="1" t="s">
        <v>22356</v>
      </c>
      <c r="H1098" s="1" t="s">
        <v>23166</v>
      </c>
      <c r="I1098" s="1" t="s">
        <v>10293</v>
      </c>
      <c r="J1098" s="1"/>
      <c r="K1098" s="1" t="s">
        <v>23332</v>
      </c>
      <c r="L1098" s="1" t="s">
        <v>1096</v>
      </c>
      <c r="M1098" s="1" t="s">
        <v>12294</v>
      </c>
      <c r="N1098" s="1" t="s">
        <v>12870</v>
      </c>
      <c r="O1098" s="1" t="s">
        <v>1096</v>
      </c>
      <c r="P1098" s="1" t="s">
        <v>23349</v>
      </c>
      <c r="Q1098" s="1" t="s">
        <v>23610</v>
      </c>
      <c r="R1098" s="1" t="s">
        <v>13818</v>
      </c>
      <c r="S1098" s="1" t="s">
        <v>1096</v>
      </c>
      <c r="T1098" s="1"/>
      <c r="U1098" s="1"/>
      <c r="V1098" s="1" t="s">
        <v>13829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20768</v>
      </c>
      <c r="F1099" s="1" t="s">
        <v>21563</v>
      </c>
      <c r="G1099" s="1" t="s">
        <v>22357</v>
      </c>
      <c r="H1099" s="1" t="s">
        <v>23167</v>
      </c>
      <c r="I1099" s="1" t="s">
        <v>10396</v>
      </c>
      <c r="J1099" s="1"/>
      <c r="K1099" s="1" t="s">
        <v>23332</v>
      </c>
      <c r="L1099" s="1" t="s">
        <v>1097</v>
      </c>
      <c r="M1099" s="1" t="s">
        <v>12295</v>
      </c>
      <c r="N1099" s="1" t="s">
        <v>12870</v>
      </c>
      <c r="O1099" s="1" t="s">
        <v>1097</v>
      </c>
      <c r="P1099" s="1" t="s">
        <v>23349</v>
      </c>
      <c r="Q1099" s="1" t="s">
        <v>23611</v>
      </c>
      <c r="R1099" s="1" t="s">
        <v>13818</v>
      </c>
      <c r="S1099" s="1" t="s">
        <v>1097</v>
      </c>
      <c r="T1099" s="1"/>
      <c r="U1099" s="1"/>
      <c r="V1099" s="1" t="s">
        <v>13829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14714</v>
      </c>
      <c r="F1100" s="1" t="s">
        <v>15796</v>
      </c>
      <c r="G1100" s="1" t="s">
        <v>16857</v>
      </c>
      <c r="H1100" s="1" t="s">
        <v>17951</v>
      </c>
      <c r="I1100" s="1" t="s">
        <v>10061</v>
      </c>
      <c r="J1100" s="1"/>
      <c r="K1100" s="1" t="s">
        <v>23332</v>
      </c>
      <c r="L1100" s="1" t="s">
        <v>1098</v>
      </c>
      <c r="M1100" s="1" t="s">
        <v>12296</v>
      </c>
      <c r="N1100" s="1" t="s">
        <v>12870</v>
      </c>
      <c r="O1100" s="1" t="s">
        <v>1098</v>
      </c>
      <c r="P1100" s="1" t="s">
        <v>23349</v>
      </c>
      <c r="Q1100" s="1" t="s">
        <v>23612</v>
      </c>
      <c r="R1100" s="1" t="s">
        <v>13818</v>
      </c>
      <c r="S1100" s="1" t="s">
        <v>1098</v>
      </c>
      <c r="T1100" s="1"/>
      <c r="U1100" s="1"/>
      <c r="V1100" s="1" t="s">
        <v>13829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14715</v>
      </c>
      <c r="F1101" s="1" t="s">
        <v>15797</v>
      </c>
      <c r="G1101" s="1" t="s">
        <v>16858</v>
      </c>
      <c r="H1101" s="1" t="s">
        <v>17952</v>
      </c>
      <c r="I1101" s="1" t="s">
        <v>10783</v>
      </c>
      <c r="J1101" s="1"/>
      <c r="K1101" s="1" t="s">
        <v>23332</v>
      </c>
      <c r="L1101" s="1" t="s">
        <v>1099</v>
      </c>
      <c r="M1101" s="1" t="s">
        <v>12297</v>
      </c>
      <c r="N1101" s="1" t="s">
        <v>12870</v>
      </c>
      <c r="O1101" s="1" t="s">
        <v>1099</v>
      </c>
      <c r="P1101" s="1" t="s">
        <v>23349</v>
      </c>
      <c r="Q1101" s="1" t="s">
        <v>23613</v>
      </c>
      <c r="R1101" s="1" t="s">
        <v>13818</v>
      </c>
      <c r="S1101" s="1" t="s">
        <v>1099</v>
      </c>
      <c r="T1101" s="1"/>
      <c r="U1101" s="1"/>
      <c r="V1101" s="1" t="s">
        <v>13829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20769</v>
      </c>
      <c r="F1102" s="1" t="s">
        <v>21564</v>
      </c>
      <c r="G1102" s="1" t="s">
        <v>22358</v>
      </c>
      <c r="H1102" s="1" t="s">
        <v>23168</v>
      </c>
      <c r="I1102" s="1" t="s">
        <v>10784</v>
      </c>
      <c r="J1102" s="1"/>
      <c r="K1102" s="1" t="s">
        <v>23332</v>
      </c>
      <c r="L1102" s="1" t="s">
        <v>1100</v>
      </c>
      <c r="M1102" s="1" t="s">
        <v>12298</v>
      </c>
      <c r="N1102" s="1" t="s">
        <v>12870</v>
      </c>
      <c r="O1102" s="1" t="s">
        <v>1100</v>
      </c>
      <c r="P1102" s="1" t="s">
        <v>23349</v>
      </c>
      <c r="Q1102" s="1" t="s">
        <v>23614</v>
      </c>
      <c r="R1102" s="1" t="s">
        <v>13818</v>
      </c>
      <c r="S1102" s="1" t="s">
        <v>1100</v>
      </c>
      <c r="T1102" s="1"/>
      <c r="U1102" s="1"/>
      <c r="V1102" s="1" t="s">
        <v>13829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20770</v>
      </c>
      <c r="F1103" s="1" t="s">
        <v>21565</v>
      </c>
      <c r="G1103" s="1" t="s">
        <v>22359</v>
      </c>
      <c r="H1103" s="1" t="s">
        <v>23169</v>
      </c>
      <c r="I1103" s="1" t="s">
        <v>10785</v>
      </c>
      <c r="J1103" s="1"/>
      <c r="K1103" s="1" t="s">
        <v>23332</v>
      </c>
      <c r="L1103" s="1" t="s">
        <v>1101</v>
      </c>
      <c r="M1103" s="1" t="s">
        <v>12299</v>
      </c>
      <c r="N1103" s="1" t="s">
        <v>12870</v>
      </c>
      <c r="O1103" s="1" t="s">
        <v>1101</v>
      </c>
      <c r="P1103" s="1" t="s">
        <v>23349</v>
      </c>
      <c r="Q1103" s="1" t="s">
        <v>23615</v>
      </c>
      <c r="R1103" s="1" t="s">
        <v>13818</v>
      </c>
      <c r="S1103" s="1" t="s">
        <v>1101</v>
      </c>
      <c r="T1103" s="1"/>
      <c r="U1103" s="1"/>
      <c r="V1103" s="1" t="s">
        <v>13829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7659</v>
      </c>
      <c r="H1104" s="1" t="s">
        <v>9263</v>
      </c>
      <c r="I1104" s="1" t="s">
        <v>10786</v>
      </c>
      <c r="J1104" s="1"/>
      <c r="K1104" s="1" t="s">
        <v>23332</v>
      </c>
      <c r="L1104" s="1" t="s">
        <v>1102</v>
      </c>
      <c r="M1104" s="1" t="s">
        <v>12300</v>
      </c>
      <c r="N1104" s="1" t="s">
        <v>12870</v>
      </c>
      <c r="O1104" s="1" t="s">
        <v>1102</v>
      </c>
      <c r="P1104" s="1" t="s">
        <v>23349</v>
      </c>
      <c r="Q1104" s="1" t="s">
        <v>23616</v>
      </c>
      <c r="R1104" s="1" t="s">
        <v>13818</v>
      </c>
      <c r="S1104" s="1" t="s">
        <v>1102</v>
      </c>
      <c r="T1104" s="1"/>
      <c r="U1104" s="1"/>
      <c r="V1104" s="1" t="s">
        <v>13829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20771</v>
      </c>
      <c r="F1105" s="1" t="s">
        <v>21566</v>
      </c>
      <c r="G1105" s="1" t="s">
        <v>22360</v>
      </c>
      <c r="H1105" s="1" t="s">
        <v>23170</v>
      </c>
      <c r="I1105" s="1" t="s">
        <v>10787</v>
      </c>
      <c r="J1105" s="1"/>
      <c r="K1105" s="1" t="s">
        <v>23332</v>
      </c>
      <c r="L1105" s="1" t="s">
        <v>1103</v>
      </c>
      <c r="M1105" s="1" t="s">
        <v>12301</v>
      </c>
      <c r="N1105" s="1" t="s">
        <v>12870</v>
      </c>
      <c r="O1105" s="1" t="s">
        <v>1103</v>
      </c>
      <c r="P1105" s="1" t="s">
        <v>23349</v>
      </c>
      <c r="Q1105" s="1" t="s">
        <v>23617</v>
      </c>
      <c r="R1105" s="1" t="s">
        <v>13818</v>
      </c>
      <c r="S1105" s="1" t="s">
        <v>1103</v>
      </c>
      <c r="T1105" s="1"/>
      <c r="U1105" s="1"/>
      <c r="V1105" s="1" t="s">
        <v>13829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20772</v>
      </c>
      <c r="F1106" s="1" t="s">
        <v>21567</v>
      </c>
      <c r="G1106" s="1" t="s">
        <v>22361</v>
      </c>
      <c r="H1106" s="1" t="s">
        <v>23171</v>
      </c>
      <c r="I1106" s="1" t="s">
        <v>10788</v>
      </c>
      <c r="J1106" s="1"/>
      <c r="K1106" s="1" t="s">
        <v>23332</v>
      </c>
      <c r="L1106" s="1" t="s">
        <v>1104</v>
      </c>
      <c r="M1106" s="1" t="s">
        <v>12302</v>
      </c>
      <c r="N1106" s="1" t="s">
        <v>12870</v>
      </c>
      <c r="O1106" s="1" t="s">
        <v>1104</v>
      </c>
      <c r="P1106" s="1" t="s">
        <v>23349</v>
      </c>
      <c r="Q1106" s="1" t="s">
        <v>23618</v>
      </c>
      <c r="R1106" s="1" t="s">
        <v>13818</v>
      </c>
      <c r="S1106" s="1" t="s">
        <v>1104</v>
      </c>
      <c r="T1106" s="1"/>
      <c r="U1106" s="1"/>
      <c r="V1106" s="1" t="s">
        <v>13829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20773</v>
      </c>
      <c r="F1107" s="1" t="s">
        <v>21568</v>
      </c>
      <c r="G1107" s="1" t="s">
        <v>22362</v>
      </c>
      <c r="H1107" s="1" t="s">
        <v>23172</v>
      </c>
      <c r="I1107" s="1" t="s">
        <v>10789</v>
      </c>
      <c r="J1107" s="1"/>
      <c r="K1107" s="1" t="s">
        <v>23332</v>
      </c>
      <c r="L1107" s="1" t="s">
        <v>1105</v>
      </c>
      <c r="M1107" s="1" t="s">
        <v>12303</v>
      </c>
      <c r="N1107" s="1" t="s">
        <v>12870</v>
      </c>
      <c r="O1107" s="1" t="s">
        <v>1105</v>
      </c>
      <c r="P1107" s="1" t="s">
        <v>23349</v>
      </c>
      <c r="Q1107" s="1" t="s">
        <v>23619</v>
      </c>
      <c r="R1107" s="1" t="s">
        <v>13818</v>
      </c>
      <c r="S1107" s="1" t="s">
        <v>1105</v>
      </c>
      <c r="T1107" s="1"/>
      <c r="U1107" s="1"/>
      <c r="V1107" s="1" t="s">
        <v>13829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20774</v>
      </c>
      <c r="F1108" s="1" t="s">
        <v>21569</v>
      </c>
      <c r="G1108" s="1" t="s">
        <v>20774</v>
      </c>
      <c r="H1108" s="1" t="s">
        <v>23173</v>
      </c>
      <c r="I1108" s="1" t="s">
        <v>10790</v>
      </c>
      <c r="J1108" s="1"/>
      <c r="K1108" s="1" t="s">
        <v>23332</v>
      </c>
      <c r="L1108" s="1" t="s">
        <v>1106</v>
      </c>
      <c r="M1108" s="1" t="s">
        <v>12304</v>
      </c>
      <c r="N1108" s="1" t="s">
        <v>12870</v>
      </c>
      <c r="O1108" s="1" t="s">
        <v>1106</v>
      </c>
      <c r="P1108" s="1" t="s">
        <v>23349</v>
      </c>
      <c r="Q1108" s="1" t="s">
        <v>23620</v>
      </c>
      <c r="R1108" s="1" t="s">
        <v>13818</v>
      </c>
      <c r="S1108" s="1" t="s">
        <v>1106</v>
      </c>
      <c r="T1108" s="1"/>
      <c r="U1108" s="1"/>
      <c r="V1108" s="1" t="s">
        <v>13829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20775</v>
      </c>
      <c r="F1109" s="1" t="s">
        <v>21570</v>
      </c>
      <c r="G1109" s="1" t="s">
        <v>22363</v>
      </c>
      <c r="H1109" s="1" t="s">
        <v>23174</v>
      </c>
      <c r="I1109" s="1" t="s">
        <v>10791</v>
      </c>
      <c r="J1109" s="1"/>
      <c r="K1109" s="1" t="s">
        <v>23332</v>
      </c>
      <c r="L1109" s="1" t="s">
        <v>1107</v>
      </c>
      <c r="M1109" s="1" t="s">
        <v>12305</v>
      </c>
      <c r="N1109" s="1" t="s">
        <v>12870</v>
      </c>
      <c r="O1109" s="1" t="s">
        <v>1107</v>
      </c>
      <c r="P1109" s="1" t="s">
        <v>23349</v>
      </c>
      <c r="Q1109" s="1" t="s">
        <v>23621</v>
      </c>
      <c r="R1109" s="1" t="s">
        <v>13818</v>
      </c>
      <c r="S1109" s="1" t="s">
        <v>1107</v>
      </c>
      <c r="T1109" s="1"/>
      <c r="U1109" s="1"/>
      <c r="V1109" s="1" t="s">
        <v>13829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20776</v>
      </c>
      <c r="F1110" s="1" t="s">
        <v>21571</v>
      </c>
      <c r="G1110" s="1" t="s">
        <v>22364</v>
      </c>
      <c r="H1110" s="1" t="s">
        <v>23175</v>
      </c>
      <c r="I1110" s="1" t="s">
        <v>10656</v>
      </c>
      <c r="J1110" s="1"/>
      <c r="K1110" s="1" t="s">
        <v>23332</v>
      </c>
      <c r="L1110" s="1" t="s">
        <v>1108</v>
      </c>
      <c r="M1110" s="1" t="s">
        <v>12306</v>
      </c>
      <c r="N1110" s="1" t="s">
        <v>12870</v>
      </c>
      <c r="O1110" s="1" t="s">
        <v>1108</v>
      </c>
      <c r="P1110" s="1" t="s">
        <v>23349</v>
      </c>
      <c r="Q1110" s="1" t="s">
        <v>23622</v>
      </c>
      <c r="R1110" s="1" t="s">
        <v>13818</v>
      </c>
      <c r="S1110" s="1" t="s">
        <v>1108</v>
      </c>
      <c r="T1110" s="1"/>
      <c r="U1110" s="1"/>
      <c r="V1110" s="1" t="s">
        <v>13829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14721</v>
      </c>
      <c r="F1111" s="1" t="s">
        <v>15803</v>
      </c>
      <c r="G1111" s="1" t="s">
        <v>16863</v>
      </c>
      <c r="H1111" s="1" t="s">
        <v>17958</v>
      </c>
      <c r="I1111" s="1" t="s">
        <v>10792</v>
      </c>
      <c r="J1111" s="1"/>
      <c r="K1111" s="1" t="s">
        <v>23332</v>
      </c>
      <c r="L1111" s="1" t="s">
        <v>1109</v>
      </c>
      <c r="M1111" s="1" t="s">
        <v>12307</v>
      </c>
      <c r="N1111" s="1" t="s">
        <v>12870</v>
      </c>
      <c r="O1111" s="1" t="s">
        <v>1109</v>
      </c>
      <c r="P1111" s="1" t="s">
        <v>23349</v>
      </c>
      <c r="Q1111" s="1" t="s">
        <v>23623</v>
      </c>
      <c r="R1111" s="1" t="s">
        <v>13818</v>
      </c>
      <c r="S1111" s="1" t="s">
        <v>1109</v>
      </c>
      <c r="T1111" s="1"/>
      <c r="U1111" s="1"/>
      <c r="V1111" s="1" t="s">
        <v>13829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20777</v>
      </c>
      <c r="F1112" s="1" t="s">
        <v>21572</v>
      </c>
      <c r="G1112" s="1" t="s">
        <v>22365</v>
      </c>
      <c r="H1112" s="1" t="s">
        <v>23176</v>
      </c>
      <c r="I1112" s="1" t="s">
        <v>10145</v>
      </c>
      <c r="J1112" s="1"/>
      <c r="K1112" s="1" t="s">
        <v>23332</v>
      </c>
      <c r="L1112" s="1" t="s">
        <v>1110</v>
      </c>
      <c r="M1112" s="1" t="s">
        <v>12308</v>
      </c>
      <c r="N1112" s="1" t="s">
        <v>12870</v>
      </c>
      <c r="O1112" s="1" t="s">
        <v>1110</v>
      </c>
      <c r="P1112" s="1" t="s">
        <v>23349</v>
      </c>
      <c r="Q1112" s="1" t="s">
        <v>23624</v>
      </c>
      <c r="R1112" s="1" t="s">
        <v>13818</v>
      </c>
      <c r="S1112" s="1" t="s">
        <v>1110</v>
      </c>
      <c r="T1112" s="1"/>
      <c r="U1112" s="1"/>
      <c r="V1112" s="1" t="s">
        <v>13829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14722</v>
      </c>
      <c r="F1113" s="1" t="s">
        <v>15804</v>
      </c>
      <c r="G1113" s="1" t="s">
        <v>16864</v>
      </c>
      <c r="H1113" s="1" t="s">
        <v>17959</v>
      </c>
      <c r="I1113" s="1" t="s">
        <v>10793</v>
      </c>
      <c r="J1113" s="1"/>
      <c r="K1113" s="1" t="s">
        <v>23332</v>
      </c>
      <c r="L1113" s="1" t="s">
        <v>1111</v>
      </c>
      <c r="M1113" s="1" t="s">
        <v>12309</v>
      </c>
      <c r="N1113" s="1" t="s">
        <v>12870</v>
      </c>
      <c r="O1113" s="1" t="s">
        <v>1111</v>
      </c>
      <c r="P1113" s="1" t="s">
        <v>23349</v>
      </c>
      <c r="Q1113" s="1" t="s">
        <v>23625</v>
      </c>
      <c r="R1113" s="1" t="s">
        <v>13818</v>
      </c>
      <c r="S1113" s="1" t="s">
        <v>1111</v>
      </c>
      <c r="T1113" s="1"/>
      <c r="U1113" s="1"/>
      <c r="V1113" s="1" t="s">
        <v>13829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20778</v>
      </c>
      <c r="F1114" s="1" t="s">
        <v>21573</v>
      </c>
      <c r="G1114" s="1" t="s">
        <v>22366</v>
      </c>
      <c r="H1114" s="1" t="s">
        <v>23177</v>
      </c>
      <c r="I1114" s="1" t="s">
        <v>10475</v>
      </c>
      <c r="J1114" s="1"/>
      <c r="K1114" s="1" t="s">
        <v>23332</v>
      </c>
      <c r="L1114" s="1" t="s">
        <v>1112</v>
      </c>
      <c r="M1114" s="1" t="s">
        <v>12310</v>
      </c>
      <c r="N1114" s="1" t="s">
        <v>12870</v>
      </c>
      <c r="O1114" s="1" t="s">
        <v>1112</v>
      </c>
      <c r="P1114" s="1" t="s">
        <v>23349</v>
      </c>
      <c r="Q1114" s="1" t="s">
        <v>23626</v>
      </c>
      <c r="R1114" s="1" t="s">
        <v>13818</v>
      </c>
      <c r="S1114" s="1" t="s">
        <v>1112</v>
      </c>
      <c r="T1114" s="1"/>
      <c r="U1114" s="1"/>
      <c r="V1114" s="1" t="s">
        <v>13829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14724</v>
      </c>
      <c r="F1115" s="1" t="s">
        <v>15806</v>
      </c>
      <c r="G1115" s="1" t="s">
        <v>16866</v>
      </c>
      <c r="H1115" s="1" t="s">
        <v>17961</v>
      </c>
      <c r="I1115" s="1" t="s">
        <v>10783</v>
      </c>
      <c r="J1115" s="1"/>
      <c r="K1115" s="1" t="s">
        <v>23332</v>
      </c>
      <c r="L1115" s="1" t="s">
        <v>1113</v>
      </c>
      <c r="M1115" s="1" t="s">
        <v>12311</v>
      </c>
      <c r="N1115" s="1" t="s">
        <v>12870</v>
      </c>
      <c r="O1115" s="1" t="s">
        <v>1113</v>
      </c>
      <c r="P1115" s="1" t="s">
        <v>23349</v>
      </c>
      <c r="Q1115" s="1" t="s">
        <v>23627</v>
      </c>
      <c r="R1115" s="1" t="s">
        <v>13818</v>
      </c>
      <c r="S1115" s="1" t="s">
        <v>1113</v>
      </c>
      <c r="T1115" s="1"/>
      <c r="U1115" s="1"/>
      <c r="V1115" s="1" t="s">
        <v>13829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20779</v>
      </c>
      <c r="F1116" s="1" t="s">
        <v>21574</v>
      </c>
      <c r="G1116" s="1" t="s">
        <v>22367</v>
      </c>
      <c r="H1116" s="1" t="s">
        <v>23178</v>
      </c>
      <c r="I1116" s="1" t="s">
        <v>10386</v>
      </c>
      <c r="J1116" s="1"/>
      <c r="K1116" s="1" t="s">
        <v>23332</v>
      </c>
      <c r="L1116" s="1" t="s">
        <v>1114</v>
      </c>
      <c r="M1116" s="1" t="s">
        <v>12312</v>
      </c>
      <c r="N1116" s="1" t="s">
        <v>12870</v>
      </c>
      <c r="O1116" s="1" t="s">
        <v>1114</v>
      </c>
      <c r="P1116" s="1" t="s">
        <v>23349</v>
      </c>
      <c r="Q1116" s="1" t="s">
        <v>23628</v>
      </c>
      <c r="R1116" s="1" t="s">
        <v>13818</v>
      </c>
      <c r="S1116" s="1" t="s">
        <v>1114</v>
      </c>
      <c r="T1116" s="1"/>
      <c r="U1116" s="1"/>
      <c r="V1116" s="1" t="s">
        <v>13829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20780</v>
      </c>
      <c r="F1117" s="1" t="s">
        <v>21575</v>
      </c>
      <c r="G1117" s="1" t="s">
        <v>22368</v>
      </c>
      <c r="H1117" s="1" t="s">
        <v>23179</v>
      </c>
      <c r="I1117" s="1" t="s">
        <v>10053</v>
      </c>
      <c r="J1117" s="1"/>
      <c r="K1117" s="1" t="s">
        <v>23332</v>
      </c>
      <c r="L1117" s="1" t="s">
        <v>1115</v>
      </c>
      <c r="M1117" s="1" t="s">
        <v>12313</v>
      </c>
      <c r="N1117" s="1" t="s">
        <v>12870</v>
      </c>
      <c r="O1117" s="1" t="s">
        <v>1115</v>
      </c>
      <c r="P1117" s="1" t="s">
        <v>23350</v>
      </c>
      <c r="Q1117" s="1" t="s">
        <v>23350</v>
      </c>
      <c r="R1117" s="1" t="s">
        <v>13818</v>
      </c>
      <c r="S1117" s="1" t="s">
        <v>1115</v>
      </c>
      <c r="T1117" s="1"/>
      <c r="U1117" s="1" t="s">
        <v>23918</v>
      </c>
      <c r="V1117" s="1" t="s">
        <v>13829</v>
      </c>
      <c r="W1117" s="1" t="s">
        <v>1115</v>
      </c>
      <c r="X1117" s="1" t="s">
        <v>23928</v>
      </c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6109</v>
      </c>
      <c r="G1118" s="1" t="s">
        <v>7672</v>
      </c>
      <c r="H1118" s="1" t="s">
        <v>9277</v>
      </c>
      <c r="I1118" s="1" t="s">
        <v>10794</v>
      </c>
      <c r="J1118" s="1"/>
      <c r="K1118" s="1" t="s">
        <v>23332</v>
      </c>
      <c r="L1118" s="1" t="s">
        <v>1116</v>
      </c>
      <c r="M1118" s="1" t="s">
        <v>12314</v>
      </c>
      <c r="N1118" s="1" t="s">
        <v>12870</v>
      </c>
      <c r="O1118" s="1" t="s">
        <v>1116</v>
      </c>
      <c r="P1118" s="1" t="s">
        <v>23350</v>
      </c>
      <c r="Q1118" s="1" t="s">
        <v>23350</v>
      </c>
      <c r="R1118" s="1" t="s">
        <v>13818</v>
      </c>
      <c r="S1118" s="1" t="s">
        <v>1116</v>
      </c>
      <c r="T1118" s="1"/>
      <c r="U1118" s="1"/>
      <c r="V1118" s="1" t="s">
        <v>13829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20781</v>
      </c>
      <c r="F1119" s="1" t="s">
        <v>20781</v>
      </c>
      <c r="G1119" s="1" t="s">
        <v>22369</v>
      </c>
      <c r="H1119" s="1" t="s">
        <v>23180</v>
      </c>
      <c r="I1119" s="1" t="s">
        <v>10234</v>
      </c>
      <c r="J1119" s="1"/>
      <c r="K1119" s="1" t="s">
        <v>23332</v>
      </c>
      <c r="L1119" s="1" t="s">
        <v>1117</v>
      </c>
      <c r="M1119" s="1" t="s">
        <v>12315</v>
      </c>
      <c r="N1119" s="1" t="s">
        <v>12870</v>
      </c>
      <c r="O1119" s="1" t="s">
        <v>1117</v>
      </c>
      <c r="P1119" s="1" t="s">
        <v>23350</v>
      </c>
      <c r="Q1119" s="1" t="s">
        <v>23350</v>
      </c>
      <c r="R1119" s="1" t="s">
        <v>13818</v>
      </c>
      <c r="S1119" s="1" t="s">
        <v>1117</v>
      </c>
      <c r="T1119" s="1"/>
      <c r="U1119" s="1"/>
      <c r="V1119" s="1" t="s">
        <v>13829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20782</v>
      </c>
      <c r="F1120" s="1" t="s">
        <v>21576</v>
      </c>
      <c r="G1120" s="1" t="s">
        <v>22370</v>
      </c>
      <c r="H1120" s="1" t="s">
        <v>23181</v>
      </c>
      <c r="I1120" s="1" t="s">
        <v>9990</v>
      </c>
      <c r="J1120" s="1"/>
      <c r="K1120" s="1" t="s">
        <v>23332</v>
      </c>
      <c r="L1120" s="1" t="s">
        <v>1118</v>
      </c>
      <c r="M1120" s="1" t="s">
        <v>12316</v>
      </c>
      <c r="N1120" s="1" t="s">
        <v>12870</v>
      </c>
      <c r="O1120" s="1" t="s">
        <v>1118</v>
      </c>
      <c r="P1120" s="1" t="s">
        <v>23350</v>
      </c>
      <c r="Q1120" s="1" t="s">
        <v>23350</v>
      </c>
      <c r="R1120" s="1" t="s">
        <v>13818</v>
      </c>
      <c r="S1120" s="1" t="s">
        <v>1118</v>
      </c>
      <c r="T1120" s="1"/>
      <c r="U1120" s="1"/>
      <c r="V1120" s="1" t="s">
        <v>13829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20783</v>
      </c>
      <c r="F1121" s="1" t="s">
        <v>21577</v>
      </c>
      <c r="G1121" s="1" t="s">
        <v>22371</v>
      </c>
      <c r="H1121" s="1" t="s">
        <v>23182</v>
      </c>
      <c r="I1121" s="1" t="s">
        <v>10795</v>
      </c>
      <c r="J1121" s="1"/>
      <c r="K1121" s="1" t="s">
        <v>23332</v>
      </c>
      <c r="L1121" s="1" t="s">
        <v>1119</v>
      </c>
      <c r="M1121" s="1" t="s">
        <v>12317</v>
      </c>
      <c r="N1121" s="1" t="s">
        <v>12870</v>
      </c>
      <c r="O1121" s="1" t="s">
        <v>1119</v>
      </c>
      <c r="P1121" s="1" t="s">
        <v>23350</v>
      </c>
      <c r="Q1121" s="1" t="s">
        <v>23350</v>
      </c>
      <c r="R1121" s="1" t="s">
        <v>13818</v>
      </c>
      <c r="S1121" s="1" t="s">
        <v>1119</v>
      </c>
      <c r="T1121" s="1"/>
      <c r="U1121" s="1"/>
      <c r="V1121" s="1" t="s">
        <v>13829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20784</v>
      </c>
      <c r="F1122" s="1" t="s">
        <v>21578</v>
      </c>
      <c r="G1122" s="1" t="s">
        <v>22372</v>
      </c>
      <c r="H1122" s="1" t="s">
        <v>23183</v>
      </c>
      <c r="I1122" s="1" t="s">
        <v>10796</v>
      </c>
      <c r="J1122" s="1"/>
      <c r="K1122" s="1" t="s">
        <v>23332</v>
      </c>
      <c r="L1122" s="1" t="s">
        <v>1120</v>
      </c>
      <c r="M1122" s="1" t="s">
        <v>12318</v>
      </c>
      <c r="N1122" s="1" t="s">
        <v>12870</v>
      </c>
      <c r="O1122" s="1" t="s">
        <v>1120</v>
      </c>
      <c r="P1122" s="1" t="s">
        <v>23350</v>
      </c>
      <c r="Q1122" s="1" t="s">
        <v>23350</v>
      </c>
      <c r="R1122" s="1" t="s">
        <v>13818</v>
      </c>
      <c r="S1122" s="1" t="s">
        <v>1120</v>
      </c>
      <c r="T1122" s="1"/>
      <c r="U1122" s="1"/>
      <c r="V1122" s="1" t="s">
        <v>13829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20785</v>
      </c>
      <c r="F1123" s="1" t="s">
        <v>21579</v>
      </c>
      <c r="G1123" s="1" t="s">
        <v>20785</v>
      </c>
      <c r="H1123" s="1" t="s">
        <v>23184</v>
      </c>
      <c r="I1123" s="1" t="s">
        <v>10797</v>
      </c>
      <c r="J1123" s="1"/>
      <c r="K1123" s="1" t="s">
        <v>23332</v>
      </c>
      <c r="L1123" s="1" t="s">
        <v>1121</v>
      </c>
      <c r="M1123" s="1" t="s">
        <v>12319</v>
      </c>
      <c r="N1123" s="1" t="s">
        <v>12870</v>
      </c>
      <c r="O1123" s="1" t="s">
        <v>1121</v>
      </c>
      <c r="P1123" s="1" t="s">
        <v>23350</v>
      </c>
      <c r="Q1123" s="1" t="s">
        <v>23350</v>
      </c>
      <c r="R1123" s="1" t="s">
        <v>13818</v>
      </c>
      <c r="S1123" s="1" t="s">
        <v>1121</v>
      </c>
      <c r="T1123" s="1"/>
      <c r="U1123" s="1"/>
      <c r="V1123" s="1" t="s">
        <v>13829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6114</v>
      </c>
      <c r="G1124" s="1" t="s">
        <v>7677</v>
      </c>
      <c r="H1124" s="1" t="s">
        <v>9283</v>
      </c>
      <c r="I1124" s="1" t="s">
        <v>10798</v>
      </c>
      <c r="J1124" s="1"/>
      <c r="K1124" s="1" t="s">
        <v>23332</v>
      </c>
      <c r="L1124" s="1" t="s">
        <v>1122</v>
      </c>
      <c r="M1124" s="1" t="s">
        <v>12320</v>
      </c>
      <c r="N1124" s="1" t="s">
        <v>12870</v>
      </c>
      <c r="O1124" s="1" t="s">
        <v>1122</v>
      </c>
      <c r="P1124" s="1" t="s">
        <v>23350</v>
      </c>
      <c r="Q1124" s="1" t="s">
        <v>23350</v>
      </c>
      <c r="R1124" s="1" t="s">
        <v>13818</v>
      </c>
      <c r="S1124" s="1" t="s">
        <v>1122</v>
      </c>
      <c r="T1124" s="1"/>
      <c r="U1124" s="1"/>
      <c r="V1124" s="1" t="s">
        <v>13829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7678</v>
      </c>
      <c r="H1125" s="1" t="s">
        <v>9284</v>
      </c>
      <c r="I1125" s="1" t="s">
        <v>10799</v>
      </c>
      <c r="J1125" s="1"/>
      <c r="K1125" s="1" t="s">
        <v>23332</v>
      </c>
      <c r="L1125" s="1" t="s">
        <v>1123</v>
      </c>
      <c r="M1125" s="1" t="s">
        <v>12321</v>
      </c>
      <c r="N1125" s="1" t="s">
        <v>12870</v>
      </c>
      <c r="O1125" s="1" t="s">
        <v>1123</v>
      </c>
      <c r="P1125" s="1" t="s">
        <v>23350</v>
      </c>
      <c r="Q1125" s="1" t="s">
        <v>23350</v>
      </c>
      <c r="R1125" s="1" t="s">
        <v>13818</v>
      </c>
      <c r="S1125" s="1" t="s">
        <v>1123</v>
      </c>
      <c r="T1125" s="1"/>
      <c r="U1125" s="1"/>
      <c r="V1125" s="1" t="s">
        <v>13829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6116</v>
      </c>
      <c r="G1126" s="1" t="s">
        <v>7679</v>
      </c>
      <c r="H1126" s="1" t="s">
        <v>9285</v>
      </c>
      <c r="I1126" s="1" t="s">
        <v>9948</v>
      </c>
      <c r="J1126" s="1"/>
      <c r="K1126" s="1" t="s">
        <v>23332</v>
      </c>
      <c r="L1126" s="1" t="s">
        <v>1124</v>
      </c>
      <c r="M1126" s="1" t="s">
        <v>12322</v>
      </c>
      <c r="N1126" s="1" t="s">
        <v>12870</v>
      </c>
      <c r="O1126" s="1" t="s">
        <v>1124</v>
      </c>
      <c r="P1126" s="1" t="s">
        <v>23350</v>
      </c>
      <c r="Q1126" s="1" t="s">
        <v>23350</v>
      </c>
      <c r="R1126" s="1" t="s">
        <v>13818</v>
      </c>
      <c r="S1126" s="1" t="s">
        <v>1124</v>
      </c>
      <c r="T1126" s="1"/>
      <c r="U1126" s="1"/>
      <c r="V1126" s="1" t="s">
        <v>13829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20786</v>
      </c>
      <c r="F1127" s="1" t="s">
        <v>21580</v>
      </c>
      <c r="G1127" s="1" t="s">
        <v>22373</v>
      </c>
      <c r="H1127" s="1" t="s">
        <v>23185</v>
      </c>
      <c r="I1127" s="1" t="s">
        <v>10800</v>
      </c>
      <c r="J1127" s="1"/>
      <c r="K1127" s="1" t="s">
        <v>23332</v>
      </c>
      <c r="L1127" s="1" t="s">
        <v>1125</v>
      </c>
      <c r="M1127" s="1" t="s">
        <v>12323</v>
      </c>
      <c r="N1127" s="1" t="s">
        <v>12870</v>
      </c>
      <c r="O1127" s="1" t="s">
        <v>1125</v>
      </c>
      <c r="P1127" s="1" t="s">
        <v>23350</v>
      </c>
      <c r="Q1127" s="1" t="s">
        <v>23350</v>
      </c>
      <c r="R1127" s="1" t="s">
        <v>13818</v>
      </c>
      <c r="S1127" s="1" t="s">
        <v>1125</v>
      </c>
      <c r="T1127" s="1"/>
      <c r="U1127" s="1"/>
      <c r="V1127" s="1" t="s">
        <v>13829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6118</v>
      </c>
      <c r="G1128" s="1" t="s">
        <v>7681</v>
      </c>
      <c r="H1128" s="1" t="s">
        <v>9287</v>
      </c>
      <c r="I1128" s="1" t="s">
        <v>10801</v>
      </c>
      <c r="J1128" s="1"/>
      <c r="K1128" s="1" t="s">
        <v>23332</v>
      </c>
      <c r="L1128" s="1" t="s">
        <v>1126</v>
      </c>
      <c r="M1128" s="1" t="s">
        <v>12324</v>
      </c>
      <c r="N1128" s="1" t="s">
        <v>12870</v>
      </c>
      <c r="O1128" s="1" t="s">
        <v>1126</v>
      </c>
      <c r="P1128" s="1" t="s">
        <v>23350</v>
      </c>
      <c r="Q1128" s="1" t="s">
        <v>23350</v>
      </c>
      <c r="R1128" s="1" t="s">
        <v>13818</v>
      </c>
      <c r="S1128" s="1" t="s">
        <v>1126</v>
      </c>
      <c r="T1128" s="1"/>
      <c r="U1128" s="1"/>
      <c r="V1128" s="1" t="s">
        <v>13829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6119</v>
      </c>
      <c r="G1129" s="1" t="s">
        <v>7682</v>
      </c>
      <c r="H1129" s="1" t="s">
        <v>9288</v>
      </c>
      <c r="I1129" s="1" t="s">
        <v>10802</v>
      </c>
      <c r="J1129" s="1"/>
      <c r="K1129" s="1" t="s">
        <v>23332</v>
      </c>
      <c r="L1129" s="1" t="s">
        <v>1127</v>
      </c>
      <c r="M1129" s="1" t="s">
        <v>12325</v>
      </c>
      <c r="N1129" s="1" t="s">
        <v>12870</v>
      </c>
      <c r="O1129" s="1" t="s">
        <v>1127</v>
      </c>
      <c r="P1129" s="1" t="s">
        <v>23350</v>
      </c>
      <c r="Q1129" s="1" t="s">
        <v>23350</v>
      </c>
      <c r="R1129" s="1" t="s">
        <v>13818</v>
      </c>
      <c r="S1129" s="1" t="s">
        <v>1127</v>
      </c>
      <c r="T1129" s="1"/>
      <c r="U1129" s="1"/>
      <c r="V1129" s="1" t="s">
        <v>13829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7683</v>
      </c>
      <c r="H1130" s="1" t="s">
        <v>9289</v>
      </c>
      <c r="I1130" s="1" t="s">
        <v>10803</v>
      </c>
      <c r="J1130" s="1"/>
      <c r="K1130" s="1" t="s">
        <v>23332</v>
      </c>
      <c r="L1130" s="1" t="s">
        <v>1128</v>
      </c>
      <c r="M1130" s="1" t="s">
        <v>12326</v>
      </c>
      <c r="N1130" s="1" t="s">
        <v>12870</v>
      </c>
      <c r="O1130" s="1" t="s">
        <v>1128</v>
      </c>
      <c r="P1130" s="1" t="s">
        <v>23350</v>
      </c>
      <c r="Q1130" s="1" t="s">
        <v>23350</v>
      </c>
      <c r="R1130" s="1" t="s">
        <v>13818</v>
      </c>
      <c r="S1130" s="1" t="s">
        <v>1128</v>
      </c>
      <c r="T1130" s="1"/>
      <c r="U1130" s="1"/>
      <c r="V1130" s="1" t="s">
        <v>13829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6121</v>
      </c>
      <c r="G1131" s="1" t="s">
        <v>7684</v>
      </c>
      <c r="H1131" s="1" t="s">
        <v>9290</v>
      </c>
      <c r="I1131" s="1" t="s">
        <v>10208</v>
      </c>
      <c r="J1131" s="1"/>
      <c r="K1131" s="1" t="s">
        <v>23332</v>
      </c>
      <c r="L1131" s="1" t="s">
        <v>1129</v>
      </c>
      <c r="M1131" s="1" t="s">
        <v>12327</v>
      </c>
      <c r="N1131" s="1" t="s">
        <v>12870</v>
      </c>
      <c r="O1131" s="1" t="s">
        <v>1129</v>
      </c>
      <c r="P1131" s="1" t="s">
        <v>23350</v>
      </c>
      <c r="Q1131" s="1" t="s">
        <v>23350</v>
      </c>
      <c r="R1131" s="1" t="s">
        <v>13818</v>
      </c>
      <c r="S1131" s="1" t="s">
        <v>1129</v>
      </c>
      <c r="T1131" s="1"/>
      <c r="U1131" s="1"/>
      <c r="V1131" s="1" t="s">
        <v>13829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20787</v>
      </c>
      <c r="F1132" s="1" t="s">
        <v>21581</v>
      </c>
      <c r="G1132" s="1" t="s">
        <v>22374</v>
      </c>
      <c r="H1132" s="1" t="s">
        <v>23186</v>
      </c>
      <c r="I1132" s="1" t="s">
        <v>10804</v>
      </c>
      <c r="J1132" s="1"/>
      <c r="K1132" s="1" t="s">
        <v>23332</v>
      </c>
      <c r="L1132" s="1" t="s">
        <v>1130</v>
      </c>
      <c r="M1132" s="1" t="s">
        <v>12328</v>
      </c>
      <c r="N1132" s="1" t="s">
        <v>12870</v>
      </c>
      <c r="O1132" s="1" t="s">
        <v>1130</v>
      </c>
      <c r="P1132" s="1" t="s">
        <v>23350</v>
      </c>
      <c r="Q1132" s="1" t="s">
        <v>23350</v>
      </c>
      <c r="R1132" s="1" t="s">
        <v>13818</v>
      </c>
      <c r="S1132" s="1" t="s">
        <v>1130</v>
      </c>
      <c r="T1132" s="1"/>
      <c r="U1132" s="1"/>
      <c r="V1132" s="1" t="s">
        <v>13829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14734</v>
      </c>
      <c r="F1133" s="1" t="s">
        <v>15816</v>
      </c>
      <c r="G1133" s="1" t="s">
        <v>16875</v>
      </c>
      <c r="H1133" s="1" t="s">
        <v>17971</v>
      </c>
      <c r="I1133" s="1" t="s">
        <v>10805</v>
      </c>
      <c r="J1133" s="1"/>
      <c r="K1133" s="1" t="s">
        <v>23332</v>
      </c>
      <c r="L1133" s="1" t="s">
        <v>1131</v>
      </c>
      <c r="M1133" s="1" t="s">
        <v>12329</v>
      </c>
      <c r="N1133" s="1" t="s">
        <v>12870</v>
      </c>
      <c r="O1133" s="1" t="s">
        <v>1131</v>
      </c>
      <c r="P1133" s="1" t="s">
        <v>23350</v>
      </c>
      <c r="Q1133" s="1" t="s">
        <v>23350</v>
      </c>
      <c r="R1133" s="1" t="s">
        <v>13818</v>
      </c>
      <c r="S1133" s="1" t="s">
        <v>1131</v>
      </c>
      <c r="T1133" s="1"/>
      <c r="U1133" s="1"/>
      <c r="V1133" s="1" t="s">
        <v>13829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20788</v>
      </c>
      <c r="F1134" s="1" t="s">
        <v>21582</v>
      </c>
      <c r="G1134" s="1" t="s">
        <v>22375</v>
      </c>
      <c r="H1134" s="1" t="s">
        <v>23187</v>
      </c>
      <c r="I1134" s="1" t="s">
        <v>10806</v>
      </c>
      <c r="J1134" s="1"/>
      <c r="K1134" s="1" t="s">
        <v>23332</v>
      </c>
      <c r="L1134" s="1" t="s">
        <v>1132</v>
      </c>
      <c r="M1134" s="1" t="s">
        <v>12330</v>
      </c>
      <c r="N1134" s="1" t="s">
        <v>12870</v>
      </c>
      <c r="O1134" s="1" t="s">
        <v>1132</v>
      </c>
      <c r="P1134" s="1" t="s">
        <v>23350</v>
      </c>
      <c r="Q1134" s="1" t="s">
        <v>23350</v>
      </c>
      <c r="R1134" s="1" t="s">
        <v>13818</v>
      </c>
      <c r="S1134" s="1" t="s">
        <v>1132</v>
      </c>
      <c r="T1134" s="1"/>
      <c r="U1134" s="1"/>
      <c r="V1134" s="1" t="s">
        <v>13829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6125</v>
      </c>
      <c r="G1135" s="1" t="s">
        <v>7688</v>
      </c>
      <c r="H1135" s="1" t="s">
        <v>9294</v>
      </c>
      <c r="I1135" s="1" t="s">
        <v>10210</v>
      </c>
      <c r="J1135" s="1"/>
      <c r="K1135" s="1" t="s">
        <v>23332</v>
      </c>
      <c r="L1135" s="1" t="s">
        <v>1133</v>
      </c>
      <c r="M1135" s="1" t="s">
        <v>12331</v>
      </c>
      <c r="N1135" s="1" t="s">
        <v>12870</v>
      </c>
      <c r="O1135" s="1" t="s">
        <v>1133</v>
      </c>
      <c r="P1135" s="1" t="s">
        <v>23350</v>
      </c>
      <c r="Q1135" s="1" t="s">
        <v>23350</v>
      </c>
      <c r="R1135" s="1" t="s">
        <v>13818</v>
      </c>
      <c r="S1135" s="1" t="s">
        <v>1133</v>
      </c>
      <c r="T1135" s="1"/>
      <c r="U1135" s="1"/>
      <c r="V1135" s="1" t="s">
        <v>13829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6126</v>
      </c>
      <c r="G1136" s="1" t="s">
        <v>4521</v>
      </c>
      <c r="H1136" s="1" t="s">
        <v>6126</v>
      </c>
      <c r="I1136" s="1" t="s">
        <v>10807</v>
      </c>
      <c r="J1136" s="1"/>
      <c r="K1136" s="1" t="s">
        <v>23332</v>
      </c>
      <c r="L1136" s="1" t="s">
        <v>1134</v>
      </c>
      <c r="M1136" s="1" t="s">
        <v>12332</v>
      </c>
      <c r="N1136" s="1" t="s">
        <v>12870</v>
      </c>
      <c r="O1136" s="1" t="s">
        <v>1134</v>
      </c>
      <c r="P1136" s="1" t="s">
        <v>23350</v>
      </c>
      <c r="Q1136" s="1" t="s">
        <v>23350</v>
      </c>
      <c r="R1136" s="1" t="s">
        <v>13818</v>
      </c>
      <c r="S1136" s="1" t="s">
        <v>1134</v>
      </c>
      <c r="T1136" s="1"/>
      <c r="U1136" s="1"/>
      <c r="V1136" s="1" t="s">
        <v>13829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20789</v>
      </c>
      <c r="F1137" s="1" t="s">
        <v>21583</v>
      </c>
      <c r="G1137" s="1" t="s">
        <v>22376</v>
      </c>
      <c r="H1137" s="1" t="s">
        <v>23188</v>
      </c>
      <c r="I1137" s="1" t="s">
        <v>10808</v>
      </c>
      <c r="J1137" s="1"/>
      <c r="K1137" s="1" t="s">
        <v>23332</v>
      </c>
      <c r="L1137" s="1" t="s">
        <v>1135</v>
      </c>
      <c r="M1137" s="1" t="s">
        <v>12333</v>
      </c>
      <c r="N1137" s="1" t="s">
        <v>12870</v>
      </c>
      <c r="O1137" s="1" t="s">
        <v>1135</v>
      </c>
      <c r="P1137" s="1" t="s">
        <v>23350</v>
      </c>
      <c r="Q1137" s="1" t="s">
        <v>23350</v>
      </c>
      <c r="R1137" s="1" t="s">
        <v>13818</v>
      </c>
      <c r="S1137" s="1" t="s">
        <v>1135</v>
      </c>
      <c r="T1137" s="1"/>
      <c r="U1137" s="1"/>
      <c r="V1137" s="1" t="s">
        <v>13829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20790</v>
      </c>
      <c r="F1138" s="1" t="s">
        <v>21584</v>
      </c>
      <c r="G1138" s="1" t="s">
        <v>22377</v>
      </c>
      <c r="H1138" s="1" t="s">
        <v>23189</v>
      </c>
      <c r="I1138" s="1" t="s">
        <v>10809</v>
      </c>
      <c r="J1138" s="1"/>
      <c r="K1138" s="1" t="s">
        <v>23332</v>
      </c>
      <c r="L1138" s="1" t="s">
        <v>1136</v>
      </c>
      <c r="M1138" s="1" t="s">
        <v>12334</v>
      </c>
      <c r="N1138" s="1" t="s">
        <v>12870</v>
      </c>
      <c r="O1138" s="1" t="s">
        <v>1136</v>
      </c>
      <c r="P1138" s="1" t="s">
        <v>23350</v>
      </c>
      <c r="Q1138" s="1" t="s">
        <v>23350</v>
      </c>
      <c r="R1138" s="1" t="s">
        <v>13818</v>
      </c>
      <c r="S1138" s="1" t="s">
        <v>1136</v>
      </c>
      <c r="T1138" s="1"/>
      <c r="U1138" s="1"/>
      <c r="V1138" s="1" t="s">
        <v>13829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20791</v>
      </c>
      <c r="F1139" s="1" t="s">
        <v>21585</v>
      </c>
      <c r="G1139" s="1" t="s">
        <v>22378</v>
      </c>
      <c r="H1139" s="1" t="s">
        <v>23190</v>
      </c>
      <c r="I1139" s="1" t="s">
        <v>10589</v>
      </c>
      <c r="J1139" s="1"/>
      <c r="K1139" s="1" t="s">
        <v>23332</v>
      </c>
      <c r="L1139" s="1" t="s">
        <v>1137</v>
      </c>
      <c r="M1139" s="1" t="s">
        <v>12335</v>
      </c>
      <c r="N1139" s="1" t="s">
        <v>12870</v>
      </c>
      <c r="O1139" s="1" t="s">
        <v>1137</v>
      </c>
      <c r="P1139" s="1" t="s">
        <v>23350</v>
      </c>
      <c r="Q1139" s="1" t="s">
        <v>23350</v>
      </c>
      <c r="R1139" s="1" t="s">
        <v>13818</v>
      </c>
      <c r="S1139" s="1" t="s">
        <v>1137</v>
      </c>
      <c r="T1139" s="1"/>
      <c r="U1139" s="1"/>
      <c r="V1139" s="1" t="s">
        <v>13829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6130</v>
      </c>
      <c r="G1140" s="1" t="s">
        <v>7692</v>
      </c>
      <c r="H1140" s="1" t="s">
        <v>9298</v>
      </c>
      <c r="I1140" s="1" t="s">
        <v>10810</v>
      </c>
      <c r="J1140" s="1"/>
      <c r="K1140" s="1" t="s">
        <v>23332</v>
      </c>
      <c r="L1140" s="1" t="s">
        <v>1138</v>
      </c>
      <c r="M1140" s="1" t="s">
        <v>12336</v>
      </c>
      <c r="N1140" s="1" t="s">
        <v>12870</v>
      </c>
      <c r="O1140" s="1" t="s">
        <v>1138</v>
      </c>
      <c r="P1140" s="1" t="s">
        <v>23350</v>
      </c>
      <c r="Q1140" s="1" t="s">
        <v>23350</v>
      </c>
      <c r="R1140" s="1" t="s">
        <v>13818</v>
      </c>
      <c r="S1140" s="1" t="s">
        <v>1138</v>
      </c>
      <c r="T1140" s="1"/>
      <c r="U1140" s="1"/>
      <c r="V1140" s="1" t="s">
        <v>13829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6131</v>
      </c>
      <c r="G1141" s="1" t="s">
        <v>7693</v>
      </c>
      <c r="H1141" s="1" t="s">
        <v>9299</v>
      </c>
      <c r="I1141" s="1" t="s">
        <v>10811</v>
      </c>
      <c r="J1141" s="1"/>
      <c r="K1141" s="1" t="s">
        <v>23332</v>
      </c>
      <c r="L1141" s="1" t="s">
        <v>1139</v>
      </c>
      <c r="M1141" s="1" t="s">
        <v>12337</v>
      </c>
      <c r="N1141" s="1" t="s">
        <v>12870</v>
      </c>
      <c r="O1141" s="1" t="s">
        <v>1139</v>
      </c>
      <c r="P1141" s="1" t="s">
        <v>23350</v>
      </c>
      <c r="Q1141" s="1" t="s">
        <v>23350</v>
      </c>
      <c r="R1141" s="1" t="s">
        <v>13818</v>
      </c>
      <c r="S1141" s="1" t="s">
        <v>1139</v>
      </c>
      <c r="T1141" s="1"/>
      <c r="U1141" s="1"/>
      <c r="V1141" s="1" t="s">
        <v>13829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6132</v>
      </c>
      <c r="G1142" s="1" t="s">
        <v>7694</v>
      </c>
      <c r="H1142" s="1" t="s">
        <v>9300</v>
      </c>
      <c r="I1142" s="1" t="s">
        <v>10812</v>
      </c>
      <c r="J1142" s="1"/>
      <c r="K1142" s="1" t="s">
        <v>23332</v>
      </c>
      <c r="L1142" s="1" t="s">
        <v>1140</v>
      </c>
      <c r="M1142" s="1" t="s">
        <v>12338</v>
      </c>
      <c r="N1142" s="1" t="s">
        <v>12870</v>
      </c>
      <c r="O1142" s="1" t="s">
        <v>1140</v>
      </c>
      <c r="P1142" s="1" t="s">
        <v>23350</v>
      </c>
      <c r="Q1142" s="1" t="s">
        <v>23350</v>
      </c>
      <c r="R1142" s="1" t="s">
        <v>13818</v>
      </c>
      <c r="S1142" s="1" t="s">
        <v>1140</v>
      </c>
      <c r="T1142" s="1"/>
      <c r="U1142" s="1"/>
      <c r="V1142" s="1" t="s">
        <v>13829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20792</v>
      </c>
      <c r="F1143" s="1" t="s">
        <v>20792</v>
      </c>
      <c r="G1143" s="1" t="s">
        <v>22379</v>
      </c>
      <c r="H1143" s="1" t="s">
        <v>23191</v>
      </c>
      <c r="I1143" s="1" t="s">
        <v>10813</v>
      </c>
      <c r="J1143" s="1"/>
      <c r="K1143" s="1" t="s">
        <v>23332</v>
      </c>
      <c r="L1143" s="1" t="s">
        <v>1141</v>
      </c>
      <c r="M1143" s="1" t="s">
        <v>12339</v>
      </c>
      <c r="N1143" s="1" t="s">
        <v>12870</v>
      </c>
      <c r="O1143" s="1" t="s">
        <v>1141</v>
      </c>
      <c r="P1143" s="1" t="s">
        <v>23350</v>
      </c>
      <c r="Q1143" s="1" t="s">
        <v>23350</v>
      </c>
      <c r="R1143" s="1" t="s">
        <v>13818</v>
      </c>
      <c r="S1143" s="1" t="s">
        <v>1141</v>
      </c>
      <c r="T1143" s="1"/>
      <c r="U1143" s="1"/>
      <c r="V1143" s="1" t="s">
        <v>13829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6133</v>
      </c>
      <c r="G1144" s="1" t="s">
        <v>4529</v>
      </c>
      <c r="H1144" s="1" t="s">
        <v>9302</v>
      </c>
      <c r="I1144" s="1" t="s">
        <v>9936</v>
      </c>
      <c r="J1144" s="1"/>
      <c r="K1144" s="1" t="s">
        <v>23332</v>
      </c>
      <c r="L1144" s="1" t="s">
        <v>1142</v>
      </c>
      <c r="M1144" s="1" t="s">
        <v>12340</v>
      </c>
      <c r="N1144" s="1" t="s">
        <v>12870</v>
      </c>
      <c r="O1144" s="1" t="s">
        <v>1142</v>
      </c>
      <c r="P1144" s="1" t="s">
        <v>23350</v>
      </c>
      <c r="Q1144" s="1" t="s">
        <v>23350</v>
      </c>
      <c r="R1144" s="1" t="s">
        <v>13818</v>
      </c>
      <c r="S1144" s="1" t="s">
        <v>1142</v>
      </c>
      <c r="T1144" s="1"/>
      <c r="U1144" s="1"/>
      <c r="V1144" s="1" t="s">
        <v>13829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6134</v>
      </c>
      <c r="G1145" s="1" t="s">
        <v>7696</v>
      </c>
      <c r="H1145" s="1" t="s">
        <v>9303</v>
      </c>
      <c r="I1145" s="1" t="s">
        <v>10814</v>
      </c>
      <c r="J1145" s="1"/>
      <c r="K1145" s="1" t="s">
        <v>23332</v>
      </c>
      <c r="L1145" s="1" t="s">
        <v>1143</v>
      </c>
      <c r="M1145" s="1" t="s">
        <v>12341</v>
      </c>
      <c r="N1145" s="1" t="s">
        <v>12870</v>
      </c>
      <c r="O1145" s="1" t="s">
        <v>1143</v>
      </c>
      <c r="P1145" s="1" t="s">
        <v>23350</v>
      </c>
      <c r="Q1145" s="1" t="s">
        <v>23350</v>
      </c>
      <c r="R1145" s="1" t="s">
        <v>13818</v>
      </c>
      <c r="S1145" s="1" t="s">
        <v>1143</v>
      </c>
      <c r="T1145" s="1"/>
      <c r="U1145" s="1"/>
      <c r="V1145" s="1" t="s">
        <v>13829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20793</v>
      </c>
      <c r="F1146" s="1" t="s">
        <v>21586</v>
      </c>
      <c r="G1146" s="1" t="s">
        <v>22380</v>
      </c>
      <c r="H1146" s="1" t="s">
        <v>23192</v>
      </c>
      <c r="I1146" s="1" t="s">
        <v>10815</v>
      </c>
      <c r="J1146" s="1"/>
      <c r="K1146" s="1" t="s">
        <v>23332</v>
      </c>
      <c r="L1146" s="1" t="s">
        <v>1144</v>
      </c>
      <c r="M1146" s="1" t="s">
        <v>12342</v>
      </c>
      <c r="N1146" s="1" t="s">
        <v>12870</v>
      </c>
      <c r="O1146" s="1" t="s">
        <v>1144</v>
      </c>
      <c r="P1146" s="1" t="s">
        <v>23350</v>
      </c>
      <c r="Q1146" s="1" t="s">
        <v>23350</v>
      </c>
      <c r="R1146" s="1" t="s">
        <v>13818</v>
      </c>
      <c r="S1146" s="1" t="s">
        <v>1144</v>
      </c>
      <c r="T1146" s="1"/>
      <c r="U1146" s="1"/>
      <c r="V1146" s="1" t="s">
        <v>13829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6136</v>
      </c>
      <c r="G1147" s="1" t="s">
        <v>7698</v>
      </c>
      <c r="H1147" s="1" t="s">
        <v>9305</v>
      </c>
      <c r="I1147" s="1" t="s">
        <v>10816</v>
      </c>
      <c r="J1147" s="1"/>
      <c r="K1147" s="1" t="s">
        <v>23332</v>
      </c>
      <c r="L1147" s="1" t="s">
        <v>1145</v>
      </c>
      <c r="M1147" s="1" t="s">
        <v>12343</v>
      </c>
      <c r="N1147" s="1" t="s">
        <v>12870</v>
      </c>
      <c r="O1147" s="1" t="s">
        <v>1145</v>
      </c>
      <c r="P1147" s="1" t="s">
        <v>23350</v>
      </c>
      <c r="Q1147" s="1" t="s">
        <v>23350</v>
      </c>
      <c r="R1147" s="1" t="s">
        <v>13818</v>
      </c>
      <c r="S1147" s="1" t="s">
        <v>1145</v>
      </c>
      <c r="T1147" s="1"/>
      <c r="U1147" s="1"/>
      <c r="V1147" s="1" t="s">
        <v>13829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14744</v>
      </c>
      <c r="F1148" s="1" t="s">
        <v>15825</v>
      </c>
      <c r="G1148" s="1" t="s">
        <v>16883</v>
      </c>
      <c r="H1148" s="1" t="s">
        <v>17981</v>
      </c>
      <c r="I1148" s="1" t="s">
        <v>10817</v>
      </c>
      <c r="J1148" s="1"/>
      <c r="K1148" s="1" t="s">
        <v>23332</v>
      </c>
      <c r="L1148" s="1" t="s">
        <v>1146</v>
      </c>
      <c r="M1148" s="1" t="s">
        <v>12344</v>
      </c>
      <c r="N1148" s="1" t="s">
        <v>12870</v>
      </c>
      <c r="O1148" s="1" t="s">
        <v>1146</v>
      </c>
      <c r="P1148" s="1" t="s">
        <v>23350</v>
      </c>
      <c r="Q1148" s="1" t="s">
        <v>23350</v>
      </c>
      <c r="R1148" s="1" t="s">
        <v>13818</v>
      </c>
      <c r="S1148" s="1" t="s">
        <v>1146</v>
      </c>
      <c r="T1148" s="1"/>
      <c r="U1148" s="1"/>
      <c r="V1148" s="1" t="s">
        <v>13829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20794</v>
      </c>
      <c r="F1149" s="1" t="s">
        <v>21587</v>
      </c>
      <c r="G1149" s="1" t="s">
        <v>22381</v>
      </c>
      <c r="H1149" s="1" t="s">
        <v>23193</v>
      </c>
      <c r="I1149" s="1" t="s">
        <v>10818</v>
      </c>
      <c r="J1149" s="1"/>
      <c r="K1149" s="1" t="s">
        <v>23332</v>
      </c>
      <c r="L1149" s="1" t="s">
        <v>1147</v>
      </c>
      <c r="M1149" s="1" t="s">
        <v>12345</v>
      </c>
      <c r="N1149" s="1" t="s">
        <v>12870</v>
      </c>
      <c r="O1149" s="1" t="s">
        <v>1147</v>
      </c>
      <c r="P1149" s="1" t="s">
        <v>23350</v>
      </c>
      <c r="Q1149" s="1" t="s">
        <v>23350</v>
      </c>
      <c r="R1149" s="1" t="s">
        <v>13818</v>
      </c>
      <c r="S1149" s="1" t="s">
        <v>1147</v>
      </c>
      <c r="T1149" s="1"/>
      <c r="U1149" s="1"/>
      <c r="V1149" s="1" t="s">
        <v>13829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20795</v>
      </c>
      <c r="F1150" s="1" t="s">
        <v>21588</v>
      </c>
      <c r="G1150" s="1" t="s">
        <v>22382</v>
      </c>
      <c r="H1150" s="1" t="s">
        <v>23194</v>
      </c>
      <c r="I1150" s="1" t="s">
        <v>10819</v>
      </c>
      <c r="J1150" s="1"/>
      <c r="K1150" s="1" t="s">
        <v>23332</v>
      </c>
      <c r="L1150" s="1" t="s">
        <v>1148</v>
      </c>
      <c r="M1150" s="1" t="s">
        <v>12346</v>
      </c>
      <c r="N1150" s="1" t="s">
        <v>12870</v>
      </c>
      <c r="O1150" s="1" t="s">
        <v>1148</v>
      </c>
      <c r="P1150" s="1" t="s">
        <v>23350</v>
      </c>
      <c r="Q1150" s="1" t="s">
        <v>23350</v>
      </c>
      <c r="R1150" s="1" t="s">
        <v>13818</v>
      </c>
      <c r="S1150" s="1" t="s">
        <v>1148</v>
      </c>
      <c r="T1150" s="1"/>
      <c r="U1150" s="1"/>
      <c r="V1150" s="1" t="s">
        <v>13829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14746</v>
      </c>
      <c r="F1151" s="1" t="s">
        <v>15827</v>
      </c>
      <c r="G1151" s="1" t="s">
        <v>16885</v>
      </c>
      <c r="H1151" s="1" t="s">
        <v>17983</v>
      </c>
      <c r="I1151" s="1" t="s">
        <v>10820</v>
      </c>
      <c r="J1151" s="1"/>
      <c r="K1151" s="1" t="s">
        <v>23332</v>
      </c>
      <c r="L1151" s="1" t="s">
        <v>1149</v>
      </c>
      <c r="M1151" s="1" t="s">
        <v>12347</v>
      </c>
      <c r="N1151" s="1" t="s">
        <v>12870</v>
      </c>
      <c r="O1151" s="1" t="s">
        <v>1149</v>
      </c>
      <c r="P1151" s="1" t="s">
        <v>23350</v>
      </c>
      <c r="Q1151" s="1" t="s">
        <v>23350</v>
      </c>
      <c r="R1151" s="1" t="s">
        <v>13818</v>
      </c>
      <c r="S1151" s="1" t="s">
        <v>1149</v>
      </c>
      <c r="T1151" s="1"/>
      <c r="U1151" s="1"/>
      <c r="V1151" s="1" t="s">
        <v>13829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14747</v>
      </c>
      <c r="F1152" s="1" t="s">
        <v>15828</v>
      </c>
      <c r="G1152" s="1" t="s">
        <v>16886</v>
      </c>
      <c r="H1152" s="1" t="s">
        <v>17984</v>
      </c>
      <c r="I1152" s="1" t="s">
        <v>10821</v>
      </c>
      <c r="J1152" s="1"/>
      <c r="K1152" s="1" t="s">
        <v>23332</v>
      </c>
      <c r="L1152" s="1" t="s">
        <v>1150</v>
      </c>
      <c r="M1152" s="1" t="s">
        <v>12348</v>
      </c>
      <c r="N1152" s="1" t="s">
        <v>12870</v>
      </c>
      <c r="O1152" s="1" t="s">
        <v>1150</v>
      </c>
      <c r="P1152" s="1" t="s">
        <v>23350</v>
      </c>
      <c r="Q1152" s="1" t="s">
        <v>23350</v>
      </c>
      <c r="R1152" s="1" t="s">
        <v>13818</v>
      </c>
      <c r="S1152" s="1" t="s">
        <v>1150</v>
      </c>
      <c r="T1152" s="1"/>
      <c r="U1152" s="1"/>
      <c r="V1152" s="1" t="s">
        <v>13829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6142</v>
      </c>
      <c r="G1153" s="1" t="s">
        <v>7704</v>
      </c>
      <c r="H1153" s="1" t="s">
        <v>9311</v>
      </c>
      <c r="I1153" s="1" t="s">
        <v>10822</v>
      </c>
      <c r="J1153" s="1"/>
      <c r="K1153" s="1" t="s">
        <v>23332</v>
      </c>
      <c r="L1153" s="1" t="s">
        <v>1151</v>
      </c>
      <c r="M1153" s="1" t="s">
        <v>12349</v>
      </c>
      <c r="N1153" s="1" t="s">
        <v>12870</v>
      </c>
      <c r="O1153" s="1" t="s">
        <v>1151</v>
      </c>
      <c r="P1153" s="1" t="s">
        <v>23350</v>
      </c>
      <c r="Q1153" s="1" t="s">
        <v>23350</v>
      </c>
      <c r="R1153" s="1" t="s">
        <v>13818</v>
      </c>
      <c r="S1153" s="1" t="s">
        <v>1151</v>
      </c>
      <c r="T1153" s="1"/>
      <c r="U1153" s="1"/>
      <c r="V1153" s="1" t="s">
        <v>13829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20796</v>
      </c>
      <c r="F1154" s="1" t="s">
        <v>21589</v>
      </c>
      <c r="G1154" s="1" t="s">
        <v>22383</v>
      </c>
      <c r="H1154" s="1" t="s">
        <v>23195</v>
      </c>
      <c r="I1154" s="1" t="s">
        <v>10823</v>
      </c>
      <c r="J1154" s="1"/>
      <c r="K1154" s="1" t="s">
        <v>23332</v>
      </c>
      <c r="L1154" s="1" t="s">
        <v>1152</v>
      </c>
      <c r="M1154" s="1" t="s">
        <v>12350</v>
      </c>
      <c r="N1154" s="1" t="s">
        <v>12870</v>
      </c>
      <c r="O1154" s="1" t="s">
        <v>1152</v>
      </c>
      <c r="P1154" s="1" t="s">
        <v>23350</v>
      </c>
      <c r="Q1154" s="1" t="s">
        <v>23350</v>
      </c>
      <c r="R1154" s="1" t="s">
        <v>13818</v>
      </c>
      <c r="S1154" s="1" t="s">
        <v>1152</v>
      </c>
      <c r="T1154" s="1"/>
      <c r="U1154" s="1"/>
      <c r="V1154" s="1" t="s">
        <v>13829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20797</v>
      </c>
      <c r="F1155" s="1" t="s">
        <v>21590</v>
      </c>
      <c r="G1155" s="1" t="s">
        <v>20797</v>
      </c>
      <c r="H1155" s="1" t="s">
        <v>23196</v>
      </c>
      <c r="I1155" s="1" t="s">
        <v>10824</v>
      </c>
      <c r="J1155" s="1"/>
      <c r="K1155" s="1" t="s">
        <v>23332</v>
      </c>
      <c r="L1155" s="1" t="s">
        <v>1153</v>
      </c>
      <c r="M1155" s="1" t="s">
        <v>12351</v>
      </c>
      <c r="N1155" s="1" t="s">
        <v>12870</v>
      </c>
      <c r="O1155" s="1" t="s">
        <v>1153</v>
      </c>
      <c r="P1155" s="1" t="s">
        <v>23350</v>
      </c>
      <c r="Q1155" s="1" t="s">
        <v>23350</v>
      </c>
      <c r="R1155" s="1" t="s">
        <v>13818</v>
      </c>
      <c r="S1155" s="1" t="s">
        <v>1153</v>
      </c>
      <c r="T1155" s="1"/>
      <c r="U1155" s="1"/>
      <c r="V1155" s="1" t="s">
        <v>13829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20798</v>
      </c>
      <c r="F1156" s="1" t="s">
        <v>21591</v>
      </c>
      <c r="G1156" s="1" t="s">
        <v>22384</v>
      </c>
      <c r="H1156" s="1" t="s">
        <v>23197</v>
      </c>
      <c r="I1156" s="1" t="s">
        <v>10825</v>
      </c>
      <c r="J1156" s="1"/>
      <c r="K1156" s="1" t="s">
        <v>23332</v>
      </c>
      <c r="L1156" s="1" t="s">
        <v>1154</v>
      </c>
      <c r="M1156" s="1" t="s">
        <v>12352</v>
      </c>
      <c r="N1156" s="1" t="s">
        <v>12870</v>
      </c>
      <c r="O1156" s="1" t="s">
        <v>1154</v>
      </c>
      <c r="P1156" s="1" t="s">
        <v>23350</v>
      </c>
      <c r="Q1156" s="1" t="s">
        <v>23350</v>
      </c>
      <c r="R1156" s="1" t="s">
        <v>13818</v>
      </c>
      <c r="S1156" s="1" t="s">
        <v>1154</v>
      </c>
      <c r="T1156" s="1"/>
      <c r="U1156" s="1"/>
      <c r="V1156" s="1" t="s">
        <v>13829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20799</v>
      </c>
      <c r="F1157" s="1" t="s">
        <v>20799</v>
      </c>
      <c r="G1157" s="1" t="s">
        <v>22385</v>
      </c>
      <c r="H1157" s="1" t="s">
        <v>23198</v>
      </c>
      <c r="I1157" s="1" t="s">
        <v>10761</v>
      </c>
      <c r="J1157" s="1"/>
      <c r="K1157" s="1" t="s">
        <v>23332</v>
      </c>
      <c r="L1157" s="1" t="s">
        <v>1155</v>
      </c>
      <c r="M1157" s="1" t="s">
        <v>12353</v>
      </c>
      <c r="N1157" s="1" t="s">
        <v>12870</v>
      </c>
      <c r="O1157" s="1" t="s">
        <v>1155</v>
      </c>
      <c r="P1157" s="1" t="s">
        <v>23350</v>
      </c>
      <c r="Q1157" s="1" t="s">
        <v>23350</v>
      </c>
      <c r="R1157" s="1" t="s">
        <v>13818</v>
      </c>
      <c r="S1157" s="1" t="s">
        <v>1155</v>
      </c>
      <c r="T1157" s="1"/>
      <c r="U1157" s="1"/>
      <c r="V1157" s="1" t="s">
        <v>13829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20800</v>
      </c>
      <c r="F1158" s="1" t="s">
        <v>21592</v>
      </c>
      <c r="G1158" s="1" t="s">
        <v>22386</v>
      </c>
      <c r="H1158" s="1" t="s">
        <v>23199</v>
      </c>
      <c r="I1158" s="1" t="s">
        <v>10674</v>
      </c>
      <c r="J1158" s="1"/>
      <c r="K1158" s="1" t="s">
        <v>23332</v>
      </c>
      <c r="L1158" s="1" t="s">
        <v>1156</v>
      </c>
      <c r="M1158" s="1" t="s">
        <v>12354</v>
      </c>
      <c r="N1158" s="1" t="s">
        <v>12870</v>
      </c>
      <c r="O1158" s="1" t="s">
        <v>1156</v>
      </c>
      <c r="P1158" s="1" t="s">
        <v>23350</v>
      </c>
      <c r="Q1158" s="1" t="s">
        <v>23350</v>
      </c>
      <c r="R1158" s="1" t="s">
        <v>13818</v>
      </c>
      <c r="S1158" s="1" t="s">
        <v>1156</v>
      </c>
      <c r="T1158" s="1"/>
      <c r="U1158" s="1"/>
      <c r="V1158" s="1" t="s">
        <v>13829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20801</v>
      </c>
      <c r="F1159" s="1" t="s">
        <v>21593</v>
      </c>
      <c r="G1159" s="1" t="s">
        <v>22387</v>
      </c>
      <c r="H1159" s="1" t="s">
        <v>23200</v>
      </c>
      <c r="I1159" s="1" t="s">
        <v>10826</v>
      </c>
      <c r="J1159" s="1"/>
      <c r="K1159" s="1" t="s">
        <v>23332</v>
      </c>
      <c r="L1159" s="1" t="s">
        <v>1157</v>
      </c>
      <c r="M1159" s="1" t="s">
        <v>12355</v>
      </c>
      <c r="N1159" s="1" t="s">
        <v>12870</v>
      </c>
      <c r="O1159" s="1" t="s">
        <v>1157</v>
      </c>
      <c r="P1159" s="1" t="s">
        <v>23350</v>
      </c>
      <c r="Q1159" s="1" t="s">
        <v>23350</v>
      </c>
      <c r="R1159" s="1" t="s">
        <v>13818</v>
      </c>
      <c r="S1159" s="1" t="s">
        <v>1157</v>
      </c>
      <c r="T1159" s="1"/>
      <c r="U1159" s="1"/>
      <c r="V1159" s="1" t="s">
        <v>13829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20802</v>
      </c>
      <c r="F1160" s="1" t="s">
        <v>21594</v>
      </c>
      <c r="G1160" s="1" t="s">
        <v>22388</v>
      </c>
      <c r="H1160" s="1" t="s">
        <v>21594</v>
      </c>
      <c r="I1160" s="1" t="s">
        <v>10827</v>
      </c>
      <c r="J1160" s="1"/>
      <c r="K1160" s="1" t="s">
        <v>23332</v>
      </c>
      <c r="L1160" s="1" t="s">
        <v>1158</v>
      </c>
      <c r="M1160" s="1" t="s">
        <v>12356</v>
      </c>
      <c r="N1160" s="1" t="s">
        <v>12870</v>
      </c>
      <c r="O1160" s="1" t="s">
        <v>1158</v>
      </c>
      <c r="P1160" s="1" t="s">
        <v>23350</v>
      </c>
      <c r="Q1160" s="1" t="s">
        <v>23350</v>
      </c>
      <c r="R1160" s="1" t="s">
        <v>13818</v>
      </c>
      <c r="S1160" s="1" t="s">
        <v>1158</v>
      </c>
      <c r="T1160" s="1"/>
      <c r="U1160" s="1"/>
      <c r="V1160" s="1" t="s">
        <v>13829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20803</v>
      </c>
      <c r="F1161" s="1" t="s">
        <v>21595</v>
      </c>
      <c r="G1161" s="1" t="s">
        <v>22389</v>
      </c>
      <c r="H1161" s="1" t="s">
        <v>23201</v>
      </c>
      <c r="I1161" s="1" t="s">
        <v>10828</v>
      </c>
      <c r="J1161" s="1"/>
      <c r="K1161" s="1" t="s">
        <v>23332</v>
      </c>
      <c r="L1161" s="1" t="s">
        <v>1159</v>
      </c>
      <c r="M1161" s="1" t="s">
        <v>12357</v>
      </c>
      <c r="N1161" s="1" t="s">
        <v>12870</v>
      </c>
      <c r="O1161" s="1" t="s">
        <v>1159</v>
      </c>
      <c r="P1161" s="1" t="s">
        <v>23350</v>
      </c>
      <c r="Q1161" s="1" t="s">
        <v>23350</v>
      </c>
      <c r="R1161" s="1" t="s">
        <v>13818</v>
      </c>
      <c r="S1161" s="1" t="s">
        <v>1159</v>
      </c>
      <c r="T1161" s="1"/>
      <c r="U1161" s="1"/>
      <c r="V1161" s="1" t="s">
        <v>13829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20804</v>
      </c>
      <c r="F1162" s="1" t="s">
        <v>21596</v>
      </c>
      <c r="G1162" s="1" t="s">
        <v>22390</v>
      </c>
      <c r="H1162" s="1" t="s">
        <v>23202</v>
      </c>
      <c r="I1162" s="1" t="s">
        <v>10829</v>
      </c>
      <c r="J1162" s="1"/>
      <c r="K1162" s="1" t="s">
        <v>23332</v>
      </c>
      <c r="L1162" s="1" t="s">
        <v>1160</v>
      </c>
      <c r="M1162" s="1" t="s">
        <v>12358</v>
      </c>
      <c r="N1162" s="1" t="s">
        <v>12870</v>
      </c>
      <c r="O1162" s="1" t="s">
        <v>1160</v>
      </c>
      <c r="P1162" s="1" t="s">
        <v>23350</v>
      </c>
      <c r="Q1162" s="1" t="s">
        <v>23350</v>
      </c>
      <c r="R1162" s="1" t="s">
        <v>13818</v>
      </c>
      <c r="S1162" s="1" t="s">
        <v>1160</v>
      </c>
      <c r="T1162" s="1"/>
      <c r="U1162" s="1"/>
      <c r="V1162" s="1" t="s">
        <v>13829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20805</v>
      </c>
      <c r="F1163" s="1" t="s">
        <v>21597</v>
      </c>
      <c r="G1163" s="1" t="s">
        <v>20805</v>
      </c>
      <c r="H1163" s="1" t="s">
        <v>23203</v>
      </c>
      <c r="I1163" s="1" t="s">
        <v>10830</v>
      </c>
      <c r="J1163" s="1"/>
      <c r="K1163" s="1" t="s">
        <v>23332</v>
      </c>
      <c r="L1163" s="1" t="s">
        <v>1161</v>
      </c>
      <c r="M1163" s="1" t="s">
        <v>12359</v>
      </c>
      <c r="N1163" s="1" t="s">
        <v>12870</v>
      </c>
      <c r="O1163" s="1" t="s">
        <v>1161</v>
      </c>
      <c r="P1163" s="1" t="s">
        <v>23350</v>
      </c>
      <c r="Q1163" s="1" t="s">
        <v>23350</v>
      </c>
      <c r="R1163" s="1" t="s">
        <v>13818</v>
      </c>
      <c r="S1163" s="1" t="s">
        <v>1161</v>
      </c>
      <c r="T1163" s="1"/>
      <c r="U1163" s="1"/>
      <c r="V1163" s="1" t="s">
        <v>13829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4549</v>
      </c>
      <c r="G1164" s="1" t="s">
        <v>7713</v>
      </c>
      <c r="H1164" s="1" t="s">
        <v>9321</v>
      </c>
      <c r="I1164" s="1" t="s">
        <v>9906</v>
      </c>
      <c r="J1164" s="1"/>
      <c r="K1164" s="1" t="s">
        <v>23332</v>
      </c>
      <c r="L1164" s="1" t="s">
        <v>1162</v>
      </c>
      <c r="M1164" s="1" t="s">
        <v>12360</v>
      </c>
      <c r="N1164" s="1" t="s">
        <v>12870</v>
      </c>
      <c r="O1164" s="1" t="s">
        <v>1162</v>
      </c>
      <c r="P1164" s="1" t="s">
        <v>23350</v>
      </c>
      <c r="Q1164" s="1" t="s">
        <v>23350</v>
      </c>
      <c r="R1164" s="1" t="s">
        <v>13818</v>
      </c>
      <c r="S1164" s="1" t="s">
        <v>1162</v>
      </c>
      <c r="T1164" s="1"/>
      <c r="U1164" s="1"/>
      <c r="V1164" s="1" t="s">
        <v>13829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6152</v>
      </c>
      <c r="G1165" s="1" t="s">
        <v>4550</v>
      </c>
      <c r="H1165" s="1" t="s">
        <v>9322</v>
      </c>
      <c r="I1165" s="1" t="s">
        <v>10831</v>
      </c>
      <c r="J1165" s="1"/>
      <c r="K1165" s="1" t="s">
        <v>23332</v>
      </c>
      <c r="L1165" s="1" t="s">
        <v>1163</v>
      </c>
      <c r="M1165" s="1" t="s">
        <v>12361</v>
      </c>
      <c r="N1165" s="1" t="s">
        <v>12870</v>
      </c>
      <c r="O1165" s="1" t="s">
        <v>1163</v>
      </c>
      <c r="P1165" s="1" t="s">
        <v>23350</v>
      </c>
      <c r="Q1165" s="1" t="s">
        <v>23350</v>
      </c>
      <c r="R1165" s="1" t="s">
        <v>13818</v>
      </c>
      <c r="S1165" s="1" t="s">
        <v>1163</v>
      </c>
      <c r="T1165" s="1"/>
      <c r="U1165" s="1"/>
      <c r="V1165" s="1" t="s">
        <v>13829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6153</v>
      </c>
      <c r="G1166" s="1" t="s">
        <v>7714</v>
      </c>
      <c r="H1166" s="1" t="s">
        <v>9323</v>
      </c>
      <c r="I1166" s="1" t="s">
        <v>10832</v>
      </c>
      <c r="J1166" s="1"/>
      <c r="K1166" s="1" t="s">
        <v>23332</v>
      </c>
      <c r="L1166" s="1" t="s">
        <v>1164</v>
      </c>
      <c r="M1166" s="1" t="s">
        <v>12362</v>
      </c>
      <c r="N1166" s="1" t="s">
        <v>12870</v>
      </c>
      <c r="O1166" s="1" t="s">
        <v>1164</v>
      </c>
      <c r="P1166" s="1" t="s">
        <v>23350</v>
      </c>
      <c r="Q1166" s="1" t="s">
        <v>23350</v>
      </c>
      <c r="R1166" s="1" t="s">
        <v>13818</v>
      </c>
      <c r="S1166" s="1" t="s">
        <v>1164</v>
      </c>
      <c r="T1166" s="1"/>
      <c r="U1166" s="1"/>
      <c r="V1166" s="1" t="s">
        <v>13829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20806</v>
      </c>
      <c r="F1167" s="1" t="s">
        <v>21598</v>
      </c>
      <c r="G1167" s="1" t="s">
        <v>22391</v>
      </c>
      <c r="H1167" s="1" t="s">
        <v>23204</v>
      </c>
      <c r="I1167" s="1" t="s">
        <v>10833</v>
      </c>
      <c r="J1167" s="1"/>
      <c r="K1167" s="1" t="s">
        <v>23332</v>
      </c>
      <c r="L1167" s="1" t="s">
        <v>1165</v>
      </c>
      <c r="M1167" s="1" t="s">
        <v>12363</v>
      </c>
      <c r="N1167" s="1" t="s">
        <v>12870</v>
      </c>
      <c r="O1167" s="1" t="s">
        <v>1165</v>
      </c>
      <c r="P1167" s="1" t="s">
        <v>23350</v>
      </c>
      <c r="Q1167" s="1" t="s">
        <v>23350</v>
      </c>
      <c r="R1167" s="1" t="s">
        <v>13818</v>
      </c>
      <c r="S1167" s="1" t="s">
        <v>1165</v>
      </c>
      <c r="T1167" s="1"/>
      <c r="U1167" s="1"/>
      <c r="V1167" s="1" t="s">
        <v>13829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20807</v>
      </c>
      <c r="F1168" s="1" t="s">
        <v>21599</v>
      </c>
      <c r="G1168" s="1" t="s">
        <v>22392</v>
      </c>
      <c r="H1168" s="1" t="s">
        <v>23205</v>
      </c>
      <c r="I1168" s="1" t="s">
        <v>10834</v>
      </c>
      <c r="J1168" s="1"/>
      <c r="K1168" s="1" t="s">
        <v>23332</v>
      </c>
      <c r="L1168" s="1" t="s">
        <v>1166</v>
      </c>
      <c r="M1168" s="1" t="s">
        <v>12364</v>
      </c>
      <c r="N1168" s="1" t="s">
        <v>12870</v>
      </c>
      <c r="O1168" s="1" t="s">
        <v>1166</v>
      </c>
      <c r="P1168" s="1" t="s">
        <v>23350</v>
      </c>
      <c r="Q1168" s="1" t="s">
        <v>23350</v>
      </c>
      <c r="R1168" s="1" t="s">
        <v>13818</v>
      </c>
      <c r="S1168" s="1" t="s">
        <v>1166</v>
      </c>
      <c r="T1168" s="1"/>
      <c r="U1168" s="1"/>
      <c r="V1168" s="1" t="s">
        <v>13829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6156</v>
      </c>
      <c r="G1169" s="1" t="s">
        <v>7717</v>
      </c>
      <c r="H1169" s="1" t="s">
        <v>9326</v>
      </c>
      <c r="I1169" s="1" t="s">
        <v>10835</v>
      </c>
      <c r="J1169" s="1"/>
      <c r="K1169" s="1" t="s">
        <v>23332</v>
      </c>
      <c r="L1169" s="1" t="s">
        <v>1167</v>
      </c>
      <c r="M1169" s="1" t="s">
        <v>12365</v>
      </c>
      <c r="N1169" s="1" t="s">
        <v>12870</v>
      </c>
      <c r="O1169" s="1" t="s">
        <v>1167</v>
      </c>
      <c r="P1169" s="1" t="s">
        <v>23350</v>
      </c>
      <c r="Q1169" s="1" t="s">
        <v>23350</v>
      </c>
      <c r="R1169" s="1" t="s">
        <v>13818</v>
      </c>
      <c r="S1169" s="1" t="s">
        <v>1167</v>
      </c>
      <c r="T1169" s="1"/>
      <c r="U1169" s="1"/>
      <c r="V1169" s="1" t="s">
        <v>13829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7718</v>
      </c>
      <c r="H1170" s="1" t="s">
        <v>9327</v>
      </c>
      <c r="I1170" s="1" t="s">
        <v>10836</v>
      </c>
      <c r="J1170" s="1"/>
      <c r="K1170" s="1" t="s">
        <v>23332</v>
      </c>
      <c r="L1170" s="1" t="s">
        <v>1168</v>
      </c>
      <c r="M1170" s="1" t="s">
        <v>12366</v>
      </c>
      <c r="N1170" s="1" t="s">
        <v>12870</v>
      </c>
      <c r="O1170" s="1" t="s">
        <v>1168</v>
      </c>
      <c r="P1170" s="1" t="s">
        <v>23350</v>
      </c>
      <c r="Q1170" s="1" t="s">
        <v>23350</v>
      </c>
      <c r="R1170" s="1" t="s">
        <v>13818</v>
      </c>
      <c r="S1170" s="1" t="s">
        <v>1168</v>
      </c>
      <c r="T1170" s="1"/>
      <c r="U1170" s="1"/>
      <c r="V1170" s="1" t="s">
        <v>13829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20808</v>
      </c>
      <c r="F1171" s="1" t="s">
        <v>21600</v>
      </c>
      <c r="G1171" s="1" t="s">
        <v>22393</v>
      </c>
      <c r="H1171" s="1" t="s">
        <v>23206</v>
      </c>
      <c r="I1171" s="1" t="s">
        <v>10837</v>
      </c>
      <c r="J1171" s="1"/>
      <c r="K1171" s="1" t="s">
        <v>23332</v>
      </c>
      <c r="L1171" s="1" t="s">
        <v>1169</v>
      </c>
      <c r="M1171" s="1" t="s">
        <v>12367</v>
      </c>
      <c r="N1171" s="1" t="s">
        <v>12870</v>
      </c>
      <c r="O1171" s="1" t="s">
        <v>1169</v>
      </c>
      <c r="P1171" s="1" t="s">
        <v>23350</v>
      </c>
      <c r="Q1171" s="1" t="s">
        <v>23350</v>
      </c>
      <c r="R1171" s="1" t="s">
        <v>13818</v>
      </c>
      <c r="S1171" s="1" t="s">
        <v>1169</v>
      </c>
      <c r="T1171" s="1"/>
      <c r="U1171" s="1"/>
      <c r="V1171" s="1" t="s">
        <v>13829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14756</v>
      </c>
      <c r="F1172" s="1" t="s">
        <v>14756</v>
      </c>
      <c r="G1172" s="1" t="s">
        <v>16893</v>
      </c>
      <c r="H1172" s="1" t="s">
        <v>17993</v>
      </c>
      <c r="I1172" s="1" t="s">
        <v>9918</v>
      </c>
      <c r="J1172" s="1"/>
      <c r="K1172" s="1" t="s">
        <v>23332</v>
      </c>
      <c r="L1172" s="1" t="s">
        <v>1170</v>
      </c>
      <c r="M1172" s="1" t="s">
        <v>12368</v>
      </c>
      <c r="N1172" s="1" t="s">
        <v>12870</v>
      </c>
      <c r="O1172" s="1" t="s">
        <v>1170</v>
      </c>
      <c r="P1172" s="1" t="s">
        <v>23350</v>
      </c>
      <c r="Q1172" s="1" t="s">
        <v>23350</v>
      </c>
      <c r="R1172" s="1" t="s">
        <v>13818</v>
      </c>
      <c r="S1172" s="1" t="s">
        <v>1170</v>
      </c>
      <c r="T1172" s="1"/>
      <c r="U1172" s="1"/>
      <c r="V1172" s="1" t="s">
        <v>13829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20809</v>
      </c>
      <c r="F1173" s="1" t="s">
        <v>21601</v>
      </c>
      <c r="G1173" s="1" t="s">
        <v>22394</v>
      </c>
      <c r="H1173" s="1" t="s">
        <v>23207</v>
      </c>
      <c r="I1173" s="1" t="s">
        <v>10838</v>
      </c>
      <c r="J1173" s="1"/>
      <c r="K1173" s="1" t="s">
        <v>23332</v>
      </c>
      <c r="L1173" s="1" t="s">
        <v>1171</v>
      </c>
      <c r="M1173" s="1" t="s">
        <v>12369</v>
      </c>
      <c r="N1173" s="1" t="s">
        <v>12870</v>
      </c>
      <c r="O1173" s="1" t="s">
        <v>1171</v>
      </c>
      <c r="P1173" s="1" t="s">
        <v>23350</v>
      </c>
      <c r="Q1173" s="1" t="s">
        <v>23350</v>
      </c>
      <c r="R1173" s="1" t="s">
        <v>13818</v>
      </c>
      <c r="S1173" s="1" t="s">
        <v>1171</v>
      </c>
      <c r="T1173" s="1"/>
      <c r="U1173" s="1"/>
      <c r="V1173" s="1" t="s">
        <v>13829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6159</v>
      </c>
      <c r="G1174" s="1" t="s">
        <v>7722</v>
      </c>
      <c r="H1174" s="1" t="s">
        <v>9331</v>
      </c>
      <c r="I1174" s="1" t="s">
        <v>10839</v>
      </c>
      <c r="J1174" s="1"/>
      <c r="K1174" s="1" t="s">
        <v>23332</v>
      </c>
      <c r="L1174" s="1" t="s">
        <v>1172</v>
      </c>
      <c r="M1174" s="1" t="s">
        <v>12370</v>
      </c>
      <c r="N1174" s="1" t="s">
        <v>12870</v>
      </c>
      <c r="O1174" s="1" t="s">
        <v>1172</v>
      </c>
      <c r="P1174" s="1" t="s">
        <v>23350</v>
      </c>
      <c r="Q1174" s="1" t="s">
        <v>23350</v>
      </c>
      <c r="R1174" s="1" t="s">
        <v>13818</v>
      </c>
      <c r="S1174" s="1" t="s">
        <v>1172</v>
      </c>
      <c r="T1174" s="1"/>
      <c r="U1174" s="1"/>
      <c r="V1174" s="1" t="s">
        <v>13829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20810</v>
      </c>
      <c r="F1175" s="1" t="s">
        <v>21602</v>
      </c>
      <c r="G1175" s="1" t="s">
        <v>22395</v>
      </c>
      <c r="H1175" s="1" t="s">
        <v>23208</v>
      </c>
      <c r="I1175" s="1" t="s">
        <v>10840</v>
      </c>
      <c r="J1175" s="1"/>
      <c r="K1175" s="1" t="s">
        <v>23332</v>
      </c>
      <c r="L1175" s="1" t="s">
        <v>1173</v>
      </c>
      <c r="M1175" s="1" t="s">
        <v>12371</v>
      </c>
      <c r="N1175" s="1" t="s">
        <v>12870</v>
      </c>
      <c r="O1175" s="1" t="s">
        <v>1173</v>
      </c>
      <c r="P1175" s="1" t="s">
        <v>23350</v>
      </c>
      <c r="Q1175" s="1" t="s">
        <v>23350</v>
      </c>
      <c r="R1175" s="1" t="s">
        <v>13818</v>
      </c>
      <c r="S1175" s="1" t="s">
        <v>1173</v>
      </c>
      <c r="T1175" s="1"/>
      <c r="U1175" s="1"/>
      <c r="V1175" s="1" t="s">
        <v>13829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6161</v>
      </c>
      <c r="G1176" s="1" t="s">
        <v>7724</v>
      </c>
      <c r="H1176" s="1" t="s">
        <v>9333</v>
      </c>
      <c r="I1176" s="1" t="s">
        <v>10841</v>
      </c>
      <c r="J1176" s="1"/>
      <c r="K1176" s="1" t="s">
        <v>23332</v>
      </c>
      <c r="L1176" s="1" t="s">
        <v>1174</v>
      </c>
      <c r="M1176" s="1" t="s">
        <v>12372</v>
      </c>
      <c r="N1176" s="1" t="s">
        <v>12870</v>
      </c>
      <c r="O1176" s="1" t="s">
        <v>1174</v>
      </c>
      <c r="P1176" s="1" t="s">
        <v>23350</v>
      </c>
      <c r="Q1176" s="1" t="s">
        <v>23350</v>
      </c>
      <c r="R1176" s="1" t="s">
        <v>13818</v>
      </c>
      <c r="S1176" s="1" t="s">
        <v>1174</v>
      </c>
      <c r="T1176" s="1"/>
      <c r="U1176" s="1"/>
      <c r="V1176" s="1" t="s">
        <v>13829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14760</v>
      </c>
      <c r="F1177" s="1" t="s">
        <v>15839</v>
      </c>
      <c r="G1177" s="1" t="s">
        <v>16897</v>
      </c>
      <c r="H1177" s="1" t="s">
        <v>17997</v>
      </c>
      <c r="I1177" s="1" t="s">
        <v>10842</v>
      </c>
      <c r="J1177" s="1"/>
      <c r="K1177" s="1" t="s">
        <v>23332</v>
      </c>
      <c r="L1177" s="1" t="s">
        <v>1175</v>
      </c>
      <c r="M1177" s="1" t="s">
        <v>12373</v>
      </c>
      <c r="N1177" s="1" t="s">
        <v>12870</v>
      </c>
      <c r="O1177" s="1" t="s">
        <v>1175</v>
      </c>
      <c r="P1177" s="1" t="s">
        <v>23350</v>
      </c>
      <c r="Q1177" s="1" t="s">
        <v>23350</v>
      </c>
      <c r="R1177" s="1" t="s">
        <v>13818</v>
      </c>
      <c r="S1177" s="1" t="s">
        <v>1175</v>
      </c>
      <c r="T1177" s="1"/>
      <c r="U1177" s="1"/>
      <c r="V1177" s="1" t="s">
        <v>13829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4563</v>
      </c>
      <c r="G1178" s="1" t="s">
        <v>7726</v>
      </c>
      <c r="H1178" s="1" t="s">
        <v>9335</v>
      </c>
      <c r="I1178" s="1" t="s">
        <v>10843</v>
      </c>
      <c r="J1178" s="1"/>
      <c r="K1178" s="1" t="s">
        <v>23332</v>
      </c>
      <c r="L1178" s="1" t="s">
        <v>1176</v>
      </c>
      <c r="M1178" s="1" t="s">
        <v>12374</v>
      </c>
      <c r="N1178" s="1" t="s">
        <v>12870</v>
      </c>
      <c r="O1178" s="1" t="s">
        <v>1176</v>
      </c>
      <c r="P1178" s="1" t="s">
        <v>23350</v>
      </c>
      <c r="Q1178" s="1" t="s">
        <v>23350</v>
      </c>
      <c r="R1178" s="1" t="s">
        <v>13818</v>
      </c>
      <c r="S1178" s="1" t="s">
        <v>1176</v>
      </c>
      <c r="T1178" s="1"/>
      <c r="U1178" s="1"/>
      <c r="V1178" s="1" t="s">
        <v>13829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20811</v>
      </c>
      <c r="F1179" s="1" t="s">
        <v>21603</v>
      </c>
      <c r="G1179" s="1" t="s">
        <v>22396</v>
      </c>
      <c r="H1179" s="1" t="s">
        <v>23209</v>
      </c>
      <c r="I1179" s="1" t="s">
        <v>10844</v>
      </c>
      <c r="J1179" s="1"/>
      <c r="K1179" s="1" t="s">
        <v>23332</v>
      </c>
      <c r="L1179" s="1" t="s">
        <v>1177</v>
      </c>
      <c r="M1179" s="1" t="s">
        <v>12375</v>
      </c>
      <c r="N1179" s="1" t="s">
        <v>12870</v>
      </c>
      <c r="O1179" s="1" t="s">
        <v>1177</v>
      </c>
      <c r="P1179" s="1" t="s">
        <v>23350</v>
      </c>
      <c r="Q1179" s="1" t="s">
        <v>23350</v>
      </c>
      <c r="R1179" s="1" t="s">
        <v>13818</v>
      </c>
      <c r="S1179" s="1" t="s">
        <v>1177</v>
      </c>
      <c r="T1179" s="1"/>
      <c r="U1179" s="1"/>
      <c r="V1179" s="1" t="s">
        <v>13829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6164</v>
      </c>
      <c r="G1180" s="1" t="s">
        <v>7728</v>
      </c>
      <c r="H1180" s="1" t="s">
        <v>9337</v>
      </c>
      <c r="I1180" s="1" t="s">
        <v>10845</v>
      </c>
      <c r="J1180" s="1"/>
      <c r="K1180" s="1" t="s">
        <v>23332</v>
      </c>
      <c r="L1180" s="1" t="s">
        <v>1178</v>
      </c>
      <c r="M1180" s="1" t="s">
        <v>12376</v>
      </c>
      <c r="N1180" s="1" t="s">
        <v>12870</v>
      </c>
      <c r="O1180" s="1" t="s">
        <v>1178</v>
      </c>
      <c r="P1180" s="1" t="s">
        <v>23350</v>
      </c>
      <c r="Q1180" s="1" t="s">
        <v>23350</v>
      </c>
      <c r="R1180" s="1" t="s">
        <v>13818</v>
      </c>
      <c r="S1180" s="1" t="s">
        <v>1178</v>
      </c>
      <c r="T1180" s="1"/>
      <c r="U1180" s="1"/>
      <c r="V1180" s="1" t="s">
        <v>13829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14763</v>
      </c>
      <c r="F1181" s="1" t="s">
        <v>14763</v>
      </c>
      <c r="G1181" s="1" t="s">
        <v>16900</v>
      </c>
      <c r="H1181" s="1" t="s">
        <v>18000</v>
      </c>
      <c r="I1181" s="1" t="s">
        <v>10846</v>
      </c>
      <c r="J1181" s="1"/>
      <c r="K1181" s="1" t="s">
        <v>23332</v>
      </c>
      <c r="L1181" s="1" t="s">
        <v>1179</v>
      </c>
      <c r="M1181" s="1" t="s">
        <v>12377</v>
      </c>
      <c r="N1181" s="1" t="s">
        <v>12870</v>
      </c>
      <c r="O1181" s="1" t="s">
        <v>1179</v>
      </c>
      <c r="P1181" s="1" t="s">
        <v>23350</v>
      </c>
      <c r="Q1181" s="1" t="s">
        <v>23350</v>
      </c>
      <c r="R1181" s="1" t="s">
        <v>13818</v>
      </c>
      <c r="S1181" s="1" t="s">
        <v>1179</v>
      </c>
      <c r="T1181" s="1"/>
      <c r="U1181" s="1"/>
      <c r="V1181" s="1" t="s">
        <v>13829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14764</v>
      </c>
      <c r="F1182" s="1" t="s">
        <v>15841</v>
      </c>
      <c r="G1182" s="1" t="s">
        <v>16901</v>
      </c>
      <c r="H1182" s="1" t="s">
        <v>18001</v>
      </c>
      <c r="I1182" s="1" t="s">
        <v>10847</v>
      </c>
      <c r="J1182" s="1"/>
      <c r="K1182" s="1" t="s">
        <v>23332</v>
      </c>
      <c r="L1182" s="1" t="s">
        <v>1180</v>
      </c>
      <c r="M1182" s="1" t="s">
        <v>12378</v>
      </c>
      <c r="N1182" s="1" t="s">
        <v>12870</v>
      </c>
      <c r="O1182" s="1" t="s">
        <v>1180</v>
      </c>
      <c r="P1182" s="1" t="s">
        <v>23350</v>
      </c>
      <c r="Q1182" s="1" t="s">
        <v>23350</v>
      </c>
      <c r="R1182" s="1" t="s">
        <v>13818</v>
      </c>
      <c r="S1182" s="1" t="s">
        <v>1180</v>
      </c>
      <c r="T1182" s="1"/>
      <c r="U1182" s="1"/>
      <c r="V1182" s="1" t="s">
        <v>13829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6166</v>
      </c>
      <c r="G1183" s="1" t="s">
        <v>7731</v>
      </c>
      <c r="H1183" s="1" t="s">
        <v>9340</v>
      </c>
      <c r="I1183" s="1" t="s">
        <v>9942</v>
      </c>
      <c r="J1183" s="1"/>
      <c r="K1183" s="1" t="s">
        <v>23332</v>
      </c>
      <c r="L1183" s="1" t="s">
        <v>1181</v>
      </c>
      <c r="M1183" s="1" t="s">
        <v>12379</v>
      </c>
      <c r="N1183" s="1" t="s">
        <v>12870</v>
      </c>
      <c r="O1183" s="1" t="s">
        <v>1181</v>
      </c>
      <c r="P1183" s="1" t="s">
        <v>23350</v>
      </c>
      <c r="Q1183" s="1" t="s">
        <v>23350</v>
      </c>
      <c r="R1183" s="1" t="s">
        <v>13818</v>
      </c>
      <c r="S1183" s="1" t="s">
        <v>1181</v>
      </c>
      <c r="T1183" s="1"/>
      <c r="U1183" s="1"/>
      <c r="V1183" s="1" t="s">
        <v>13829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14766</v>
      </c>
      <c r="F1184" s="1" t="s">
        <v>15843</v>
      </c>
      <c r="G1184" s="1" t="s">
        <v>16903</v>
      </c>
      <c r="H1184" s="1" t="s">
        <v>18003</v>
      </c>
      <c r="I1184" s="1" t="s">
        <v>10848</v>
      </c>
      <c r="J1184" s="1"/>
      <c r="K1184" s="1" t="s">
        <v>23332</v>
      </c>
      <c r="L1184" s="1" t="s">
        <v>1182</v>
      </c>
      <c r="M1184" s="1" t="s">
        <v>12380</v>
      </c>
      <c r="N1184" s="1" t="s">
        <v>12870</v>
      </c>
      <c r="O1184" s="1" t="s">
        <v>1182</v>
      </c>
      <c r="P1184" s="1" t="s">
        <v>23350</v>
      </c>
      <c r="Q1184" s="1" t="s">
        <v>23350</v>
      </c>
      <c r="R1184" s="1" t="s">
        <v>13818</v>
      </c>
      <c r="S1184" s="1" t="s">
        <v>1182</v>
      </c>
      <c r="T1184" s="1"/>
      <c r="U1184" s="1"/>
      <c r="V1184" s="1" t="s">
        <v>13829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20812</v>
      </c>
      <c r="F1185" s="1" t="s">
        <v>21604</v>
      </c>
      <c r="G1185" s="1" t="s">
        <v>22397</v>
      </c>
      <c r="H1185" s="1" t="s">
        <v>23210</v>
      </c>
      <c r="I1185" s="1" t="s">
        <v>10849</v>
      </c>
      <c r="J1185" s="1"/>
      <c r="K1185" s="1" t="s">
        <v>23332</v>
      </c>
      <c r="L1185" s="1" t="s">
        <v>1183</v>
      </c>
      <c r="M1185" s="1" t="s">
        <v>12381</v>
      </c>
      <c r="N1185" s="1" t="s">
        <v>12870</v>
      </c>
      <c r="O1185" s="1" t="s">
        <v>1183</v>
      </c>
      <c r="P1185" s="1" t="s">
        <v>23350</v>
      </c>
      <c r="Q1185" s="1" t="s">
        <v>23350</v>
      </c>
      <c r="R1185" s="1" t="s">
        <v>13818</v>
      </c>
      <c r="S1185" s="1" t="s">
        <v>1183</v>
      </c>
      <c r="T1185" s="1"/>
      <c r="U1185" s="1"/>
      <c r="V1185" s="1" t="s">
        <v>13829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20813</v>
      </c>
      <c r="F1186" s="1" t="s">
        <v>21605</v>
      </c>
      <c r="G1186" s="1" t="s">
        <v>22398</v>
      </c>
      <c r="H1186" s="1" t="s">
        <v>23211</v>
      </c>
      <c r="I1186" s="1" t="s">
        <v>10850</v>
      </c>
      <c r="J1186" s="1"/>
      <c r="K1186" s="1" t="s">
        <v>23332</v>
      </c>
      <c r="L1186" s="1" t="s">
        <v>1184</v>
      </c>
      <c r="M1186" s="1" t="s">
        <v>12382</v>
      </c>
      <c r="N1186" s="1" t="s">
        <v>12870</v>
      </c>
      <c r="O1186" s="1" t="s">
        <v>1184</v>
      </c>
      <c r="P1186" s="1" t="s">
        <v>23350</v>
      </c>
      <c r="Q1186" s="1" t="s">
        <v>23350</v>
      </c>
      <c r="R1186" s="1" t="s">
        <v>13818</v>
      </c>
      <c r="S1186" s="1" t="s">
        <v>1184</v>
      </c>
      <c r="T1186" s="1"/>
      <c r="U1186" s="1"/>
      <c r="V1186" s="1" t="s">
        <v>13829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6170</v>
      </c>
      <c r="G1187" s="1" t="s">
        <v>7735</v>
      </c>
      <c r="H1187" s="1" t="s">
        <v>9344</v>
      </c>
      <c r="I1187" s="1" t="s">
        <v>10851</v>
      </c>
      <c r="J1187" s="1"/>
      <c r="K1187" s="1" t="s">
        <v>23332</v>
      </c>
      <c r="L1187" s="1" t="s">
        <v>1185</v>
      </c>
      <c r="M1187" s="1" t="s">
        <v>12383</v>
      </c>
      <c r="N1187" s="1" t="s">
        <v>12870</v>
      </c>
      <c r="O1187" s="1" t="s">
        <v>1185</v>
      </c>
      <c r="P1187" s="1" t="s">
        <v>23350</v>
      </c>
      <c r="Q1187" s="1" t="s">
        <v>23350</v>
      </c>
      <c r="R1187" s="1" t="s">
        <v>13818</v>
      </c>
      <c r="S1187" s="1" t="s">
        <v>1185</v>
      </c>
      <c r="T1187" s="1"/>
      <c r="U1187" s="1"/>
      <c r="V1187" s="1" t="s">
        <v>13829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6171</v>
      </c>
      <c r="G1188" s="1" t="s">
        <v>7736</v>
      </c>
      <c r="H1188" s="1" t="s">
        <v>9345</v>
      </c>
      <c r="I1188" s="1" t="s">
        <v>10852</v>
      </c>
      <c r="J1188" s="1"/>
      <c r="K1188" s="1" t="s">
        <v>23332</v>
      </c>
      <c r="L1188" s="1" t="s">
        <v>1186</v>
      </c>
      <c r="M1188" s="1" t="s">
        <v>12384</v>
      </c>
      <c r="N1188" s="1" t="s">
        <v>12870</v>
      </c>
      <c r="O1188" s="1" t="s">
        <v>1186</v>
      </c>
      <c r="P1188" s="1" t="s">
        <v>23350</v>
      </c>
      <c r="Q1188" s="1" t="s">
        <v>23350</v>
      </c>
      <c r="R1188" s="1" t="s">
        <v>13818</v>
      </c>
      <c r="S1188" s="1" t="s">
        <v>1186</v>
      </c>
      <c r="T1188" s="1"/>
      <c r="U1188" s="1"/>
      <c r="V1188" s="1" t="s">
        <v>13829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20814</v>
      </c>
      <c r="F1189" s="1" t="s">
        <v>21606</v>
      </c>
      <c r="G1189" s="1" t="s">
        <v>22399</v>
      </c>
      <c r="H1189" s="1" t="s">
        <v>23212</v>
      </c>
      <c r="I1189" s="1" t="s">
        <v>10314</v>
      </c>
      <c r="J1189" s="1"/>
      <c r="K1189" s="1" t="s">
        <v>23332</v>
      </c>
      <c r="L1189" s="1" t="s">
        <v>1187</v>
      </c>
      <c r="M1189" s="1" t="s">
        <v>12385</v>
      </c>
      <c r="N1189" s="1" t="s">
        <v>12870</v>
      </c>
      <c r="O1189" s="1" t="s">
        <v>1187</v>
      </c>
      <c r="P1189" s="1" t="s">
        <v>23350</v>
      </c>
      <c r="Q1189" s="1" t="s">
        <v>23350</v>
      </c>
      <c r="R1189" s="1" t="s">
        <v>13818</v>
      </c>
      <c r="S1189" s="1" t="s">
        <v>1187</v>
      </c>
      <c r="T1189" s="1"/>
      <c r="U1189" s="1"/>
      <c r="V1189" s="1" t="s">
        <v>13829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6173</v>
      </c>
      <c r="G1190" s="1" t="s">
        <v>4575</v>
      </c>
      <c r="H1190" s="1" t="s">
        <v>9347</v>
      </c>
      <c r="I1190" s="1" t="s">
        <v>9859</v>
      </c>
      <c r="J1190" s="1"/>
      <c r="K1190" s="1" t="s">
        <v>23332</v>
      </c>
      <c r="L1190" s="1" t="s">
        <v>1188</v>
      </c>
      <c r="M1190" s="1" t="s">
        <v>12386</v>
      </c>
      <c r="N1190" s="1" t="s">
        <v>12870</v>
      </c>
      <c r="O1190" s="1" t="s">
        <v>1188</v>
      </c>
      <c r="P1190" s="1" t="s">
        <v>23350</v>
      </c>
      <c r="Q1190" s="1" t="s">
        <v>23350</v>
      </c>
      <c r="R1190" s="1" t="s">
        <v>13818</v>
      </c>
      <c r="S1190" s="1" t="s">
        <v>1188</v>
      </c>
      <c r="T1190" s="1"/>
      <c r="U1190" s="1"/>
      <c r="V1190" s="1" t="s">
        <v>13829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14769</v>
      </c>
      <c r="F1191" s="1" t="s">
        <v>15846</v>
      </c>
      <c r="G1191" s="1" t="s">
        <v>16905</v>
      </c>
      <c r="H1191" s="1" t="s">
        <v>18006</v>
      </c>
      <c r="I1191" s="1" t="s">
        <v>10853</v>
      </c>
      <c r="J1191" s="1"/>
      <c r="K1191" s="1" t="s">
        <v>23332</v>
      </c>
      <c r="L1191" s="1" t="s">
        <v>1189</v>
      </c>
      <c r="M1191" s="1" t="s">
        <v>12387</v>
      </c>
      <c r="N1191" s="1" t="s">
        <v>12870</v>
      </c>
      <c r="O1191" s="1" t="s">
        <v>1189</v>
      </c>
      <c r="P1191" s="1" t="s">
        <v>23350</v>
      </c>
      <c r="Q1191" s="1" t="s">
        <v>23350</v>
      </c>
      <c r="R1191" s="1" t="s">
        <v>13818</v>
      </c>
      <c r="S1191" s="1" t="s">
        <v>1189</v>
      </c>
      <c r="T1191" s="1"/>
      <c r="U1191" s="1"/>
      <c r="V1191" s="1" t="s">
        <v>13829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20815</v>
      </c>
      <c r="F1192" s="1" t="s">
        <v>21607</v>
      </c>
      <c r="G1192" s="1" t="s">
        <v>22400</v>
      </c>
      <c r="H1192" s="1" t="s">
        <v>23213</v>
      </c>
      <c r="I1192" s="1" t="s">
        <v>10854</v>
      </c>
      <c r="J1192" s="1"/>
      <c r="K1192" s="1" t="s">
        <v>23332</v>
      </c>
      <c r="L1192" s="1" t="s">
        <v>1190</v>
      </c>
      <c r="M1192" s="1" t="s">
        <v>12388</v>
      </c>
      <c r="N1192" s="1" t="s">
        <v>12870</v>
      </c>
      <c r="O1192" s="1" t="s">
        <v>1190</v>
      </c>
      <c r="P1192" s="1" t="s">
        <v>23350</v>
      </c>
      <c r="Q1192" s="1" t="s">
        <v>23350</v>
      </c>
      <c r="R1192" s="1" t="s">
        <v>13818</v>
      </c>
      <c r="S1192" s="1" t="s">
        <v>1190</v>
      </c>
      <c r="T1192" s="1"/>
      <c r="U1192" s="1"/>
      <c r="V1192" s="1" t="s">
        <v>13829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20816</v>
      </c>
      <c r="F1193" s="1" t="s">
        <v>21608</v>
      </c>
      <c r="G1193" s="1" t="s">
        <v>22401</v>
      </c>
      <c r="H1193" s="1" t="s">
        <v>23214</v>
      </c>
      <c r="I1193" s="1" t="s">
        <v>9935</v>
      </c>
      <c r="J1193" s="1"/>
      <c r="K1193" s="1" t="s">
        <v>23332</v>
      </c>
      <c r="L1193" s="1" t="s">
        <v>1191</v>
      </c>
      <c r="M1193" s="1" t="s">
        <v>12389</v>
      </c>
      <c r="N1193" s="1" t="s">
        <v>12870</v>
      </c>
      <c r="O1193" s="1" t="s">
        <v>1191</v>
      </c>
      <c r="P1193" s="1" t="s">
        <v>23350</v>
      </c>
      <c r="Q1193" s="1" t="s">
        <v>23350</v>
      </c>
      <c r="R1193" s="1" t="s">
        <v>13818</v>
      </c>
      <c r="S1193" s="1" t="s">
        <v>1191</v>
      </c>
      <c r="T1193" s="1"/>
      <c r="U1193" s="1"/>
      <c r="V1193" s="1" t="s">
        <v>13829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6177</v>
      </c>
      <c r="G1194" s="1" t="s">
        <v>7741</v>
      </c>
      <c r="H1194" s="1" t="s">
        <v>9351</v>
      </c>
      <c r="I1194" s="1" t="s">
        <v>10855</v>
      </c>
      <c r="J1194" s="1"/>
      <c r="K1194" s="1" t="s">
        <v>23332</v>
      </c>
      <c r="L1194" s="1" t="s">
        <v>1192</v>
      </c>
      <c r="M1194" s="1" t="s">
        <v>12390</v>
      </c>
      <c r="N1194" s="1" t="s">
        <v>12870</v>
      </c>
      <c r="O1194" s="1" t="s">
        <v>1192</v>
      </c>
      <c r="P1194" s="1" t="s">
        <v>23350</v>
      </c>
      <c r="Q1194" s="1" t="s">
        <v>23350</v>
      </c>
      <c r="R1194" s="1" t="s">
        <v>13818</v>
      </c>
      <c r="S1194" s="1" t="s">
        <v>1192</v>
      </c>
      <c r="T1194" s="1"/>
      <c r="U1194" s="1"/>
      <c r="V1194" s="1" t="s">
        <v>13829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14772</v>
      </c>
      <c r="F1195" s="1" t="s">
        <v>14772</v>
      </c>
      <c r="G1195" s="1" t="s">
        <v>16908</v>
      </c>
      <c r="H1195" s="1" t="s">
        <v>18009</v>
      </c>
      <c r="I1195" s="1" t="s">
        <v>9834</v>
      </c>
      <c r="J1195" s="1"/>
      <c r="K1195" s="1" t="s">
        <v>23332</v>
      </c>
      <c r="L1195" s="1" t="s">
        <v>1193</v>
      </c>
      <c r="M1195" s="1" t="s">
        <v>12391</v>
      </c>
      <c r="N1195" s="1" t="s">
        <v>12870</v>
      </c>
      <c r="O1195" s="1" t="s">
        <v>1193</v>
      </c>
      <c r="P1195" s="1" t="s">
        <v>23350</v>
      </c>
      <c r="Q1195" s="1" t="s">
        <v>23350</v>
      </c>
      <c r="R1195" s="1" t="s">
        <v>13818</v>
      </c>
      <c r="S1195" s="1" t="s">
        <v>1193</v>
      </c>
      <c r="T1195" s="1"/>
      <c r="U1195" s="1"/>
      <c r="V1195" s="1" t="s">
        <v>13829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14773</v>
      </c>
      <c r="F1196" s="1" t="s">
        <v>15849</v>
      </c>
      <c r="G1196" s="1" t="s">
        <v>16909</v>
      </c>
      <c r="H1196" s="1" t="s">
        <v>18010</v>
      </c>
      <c r="I1196" s="1" t="s">
        <v>10005</v>
      </c>
      <c r="J1196" s="1"/>
      <c r="K1196" s="1" t="s">
        <v>23332</v>
      </c>
      <c r="L1196" s="1" t="s">
        <v>1194</v>
      </c>
      <c r="M1196" s="1" t="s">
        <v>12392</v>
      </c>
      <c r="N1196" s="1" t="s">
        <v>12870</v>
      </c>
      <c r="O1196" s="1" t="s">
        <v>1194</v>
      </c>
      <c r="P1196" s="1" t="s">
        <v>23350</v>
      </c>
      <c r="Q1196" s="1" t="s">
        <v>23350</v>
      </c>
      <c r="R1196" s="1" t="s">
        <v>13818</v>
      </c>
      <c r="S1196" s="1" t="s">
        <v>1194</v>
      </c>
      <c r="T1196" s="1"/>
      <c r="U1196" s="1"/>
      <c r="V1196" s="1" t="s">
        <v>13829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6179</v>
      </c>
      <c r="G1197" s="1" t="s">
        <v>7744</v>
      </c>
      <c r="H1197" s="1" t="s">
        <v>9354</v>
      </c>
      <c r="I1197" s="1" t="s">
        <v>10613</v>
      </c>
      <c r="J1197" s="1"/>
      <c r="K1197" s="1" t="s">
        <v>23332</v>
      </c>
      <c r="L1197" s="1" t="s">
        <v>1195</v>
      </c>
      <c r="M1197" s="1" t="s">
        <v>12393</v>
      </c>
      <c r="N1197" s="1" t="s">
        <v>12870</v>
      </c>
      <c r="O1197" s="1" t="s">
        <v>1195</v>
      </c>
      <c r="P1197" s="1" t="s">
        <v>23350</v>
      </c>
      <c r="Q1197" s="1" t="s">
        <v>23350</v>
      </c>
      <c r="R1197" s="1" t="s">
        <v>13818</v>
      </c>
      <c r="S1197" s="1" t="s">
        <v>1195</v>
      </c>
      <c r="T1197" s="1"/>
      <c r="U1197" s="1"/>
      <c r="V1197" s="1" t="s">
        <v>13829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7745</v>
      </c>
      <c r="H1198" s="1" t="s">
        <v>9355</v>
      </c>
      <c r="I1198" s="1" t="s">
        <v>10856</v>
      </c>
      <c r="J1198" s="1"/>
      <c r="K1198" s="1" t="s">
        <v>23332</v>
      </c>
      <c r="L1198" s="1" t="s">
        <v>1196</v>
      </c>
      <c r="M1198" s="1" t="s">
        <v>12394</v>
      </c>
      <c r="N1198" s="1" t="s">
        <v>12870</v>
      </c>
      <c r="O1198" s="1" t="s">
        <v>1196</v>
      </c>
      <c r="P1198" s="1" t="s">
        <v>23350</v>
      </c>
      <c r="Q1198" s="1" t="s">
        <v>23350</v>
      </c>
      <c r="R1198" s="1" t="s">
        <v>13818</v>
      </c>
      <c r="S1198" s="1" t="s">
        <v>1196</v>
      </c>
      <c r="T1198" s="1"/>
      <c r="U1198" s="1"/>
      <c r="V1198" s="1" t="s">
        <v>13829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14774</v>
      </c>
      <c r="F1199" s="1" t="s">
        <v>15850</v>
      </c>
      <c r="G1199" s="1" t="s">
        <v>16910</v>
      </c>
      <c r="H1199" s="1" t="s">
        <v>18011</v>
      </c>
      <c r="I1199" s="1" t="s">
        <v>10857</v>
      </c>
      <c r="J1199" s="1"/>
      <c r="K1199" s="1" t="s">
        <v>23332</v>
      </c>
      <c r="L1199" s="1" t="s">
        <v>1197</v>
      </c>
      <c r="M1199" s="1" t="s">
        <v>12395</v>
      </c>
      <c r="N1199" s="1" t="s">
        <v>12870</v>
      </c>
      <c r="O1199" s="1" t="s">
        <v>1197</v>
      </c>
      <c r="P1199" s="1" t="s">
        <v>23350</v>
      </c>
      <c r="Q1199" s="1" t="s">
        <v>23350</v>
      </c>
      <c r="R1199" s="1" t="s">
        <v>13818</v>
      </c>
      <c r="S1199" s="1" t="s">
        <v>1197</v>
      </c>
      <c r="T1199" s="1"/>
      <c r="U1199" s="1"/>
      <c r="V1199" s="1" t="s">
        <v>13829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20817</v>
      </c>
      <c r="F1200" s="1" t="s">
        <v>21609</v>
      </c>
      <c r="G1200" s="1" t="s">
        <v>22402</v>
      </c>
      <c r="H1200" s="1" t="s">
        <v>23215</v>
      </c>
      <c r="I1200" s="1" t="s">
        <v>10858</v>
      </c>
      <c r="J1200" s="1"/>
      <c r="K1200" s="1" t="s">
        <v>23332</v>
      </c>
      <c r="L1200" s="1" t="s">
        <v>1198</v>
      </c>
      <c r="M1200" s="1" t="s">
        <v>12396</v>
      </c>
      <c r="N1200" s="1" t="s">
        <v>12870</v>
      </c>
      <c r="O1200" s="1" t="s">
        <v>1198</v>
      </c>
      <c r="P1200" s="1" t="s">
        <v>23350</v>
      </c>
      <c r="Q1200" s="1" t="s">
        <v>23350</v>
      </c>
      <c r="R1200" s="1" t="s">
        <v>13818</v>
      </c>
      <c r="S1200" s="1" t="s">
        <v>1198</v>
      </c>
      <c r="T1200" s="1"/>
      <c r="U1200" s="1"/>
      <c r="V1200" s="1" t="s">
        <v>13829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14776</v>
      </c>
      <c r="F1201" s="1" t="s">
        <v>15852</v>
      </c>
      <c r="G1201" s="1" t="s">
        <v>16912</v>
      </c>
      <c r="H1201" s="1" t="s">
        <v>18013</v>
      </c>
      <c r="I1201" s="1" t="s">
        <v>10859</v>
      </c>
      <c r="J1201" s="1"/>
      <c r="K1201" s="1" t="s">
        <v>23332</v>
      </c>
      <c r="L1201" s="1" t="s">
        <v>1199</v>
      </c>
      <c r="M1201" s="1" t="s">
        <v>12397</v>
      </c>
      <c r="N1201" s="1" t="s">
        <v>12870</v>
      </c>
      <c r="O1201" s="1" t="s">
        <v>1199</v>
      </c>
      <c r="P1201" s="1" t="s">
        <v>23350</v>
      </c>
      <c r="Q1201" s="1" t="s">
        <v>23350</v>
      </c>
      <c r="R1201" s="1" t="s">
        <v>13818</v>
      </c>
      <c r="S1201" s="1" t="s">
        <v>1199</v>
      </c>
      <c r="T1201" s="1"/>
      <c r="U1201" s="1"/>
      <c r="V1201" s="1" t="s">
        <v>13829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7749</v>
      </c>
      <c r="H1202" s="1" t="s">
        <v>9359</v>
      </c>
      <c r="I1202" s="1" t="s">
        <v>10672</v>
      </c>
      <c r="J1202" s="1"/>
      <c r="K1202" s="1" t="s">
        <v>23332</v>
      </c>
      <c r="L1202" s="1" t="s">
        <v>1200</v>
      </c>
      <c r="M1202" s="1" t="s">
        <v>12398</v>
      </c>
      <c r="N1202" s="1" t="s">
        <v>12870</v>
      </c>
      <c r="O1202" s="1" t="s">
        <v>1200</v>
      </c>
      <c r="P1202" s="1" t="s">
        <v>23350</v>
      </c>
      <c r="Q1202" s="1" t="s">
        <v>23350</v>
      </c>
      <c r="R1202" s="1" t="s">
        <v>13818</v>
      </c>
      <c r="S1202" s="1" t="s">
        <v>1200</v>
      </c>
      <c r="T1202" s="1"/>
      <c r="U1202" s="1"/>
      <c r="V1202" s="1" t="s">
        <v>13829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6183</v>
      </c>
      <c r="G1203" s="1" t="s">
        <v>7750</v>
      </c>
      <c r="H1203" s="1" t="s">
        <v>9360</v>
      </c>
      <c r="I1203" s="1" t="s">
        <v>9980</v>
      </c>
      <c r="J1203" s="1"/>
      <c r="K1203" s="1" t="s">
        <v>23332</v>
      </c>
      <c r="L1203" s="1" t="s">
        <v>1201</v>
      </c>
      <c r="M1203" s="1" t="s">
        <v>12399</v>
      </c>
      <c r="N1203" s="1" t="s">
        <v>12870</v>
      </c>
      <c r="O1203" s="1" t="s">
        <v>1201</v>
      </c>
      <c r="P1203" s="1" t="s">
        <v>23350</v>
      </c>
      <c r="Q1203" s="1" t="s">
        <v>23350</v>
      </c>
      <c r="R1203" s="1" t="s">
        <v>13818</v>
      </c>
      <c r="S1203" s="1" t="s">
        <v>1201</v>
      </c>
      <c r="T1203" s="1"/>
      <c r="U1203" s="1"/>
      <c r="V1203" s="1" t="s">
        <v>13829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6184</v>
      </c>
      <c r="G1204" s="1" t="s">
        <v>7751</v>
      </c>
      <c r="H1204" s="1" t="s">
        <v>9361</v>
      </c>
      <c r="I1204" s="1" t="s">
        <v>10860</v>
      </c>
      <c r="J1204" s="1"/>
      <c r="K1204" s="1" t="s">
        <v>23332</v>
      </c>
      <c r="L1204" s="1" t="s">
        <v>1202</v>
      </c>
      <c r="M1204" s="1" t="s">
        <v>12400</v>
      </c>
      <c r="N1204" s="1" t="s">
        <v>12870</v>
      </c>
      <c r="O1204" s="1" t="s">
        <v>1202</v>
      </c>
      <c r="P1204" s="1" t="s">
        <v>23350</v>
      </c>
      <c r="Q1204" s="1" t="s">
        <v>23350</v>
      </c>
      <c r="R1204" s="1" t="s">
        <v>13818</v>
      </c>
      <c r="S1204" s="1" t="s">
        <v>1202</v>
      </c>
      <c r="T1204" s="1"/>
      <c r="U1204" s="1"/>
      <c r="V1204" s="1" t="s">
        <v>13829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20818</v>
      </c>
      <c r="F1205" s="1" t="s">
        <v>21610</v>
      </c>
      <c r="G1205" s="1" t="s">
        <v>22403</v>
      </c>
      <c r="H1205" s="1" t="s">
        <v>23216</v>
      </c>
      <c r="I1205" s="1" t="s">
        <v>10861</v>
      </c>
      <c r="J1205" s="1"/>
      <c r="K1205" s="1" t="s">
        <v>23332</v>
      </c>
      <c r="L1205" s="1" t="s">
        <v>1203</v>
      </c>
      <c r="M1205" s="1" t="s">
        <v>12401</v>
      </c>
      <c r="N1205" s="1" t="s">
        <v>12870</v>
      </c>
      <c r="O1205" s="1" t="s">
        <v>1203</v>
      </c>
      <c r="P1205" s="1" t="s">
        <v>23350</v>
      </c>
      <c r="Q1205" s="1" t="s">
        <v>23350</v>
      </c>
      <c r="R1205" s="1" t="s">
        <v>13818</v>
      </c>
      <c r="S1205" s="1" t="s">
        <v>1203</v>
      </c>
      <c r="T1205" s="1"/>
      <c r="U1205" s="1"/>
      <c r="V1205" s="1" t="s">
        <v>13829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14781</v>
      </c>
      <c r="F1206" s="1" t="s">
        <v>15856</v>
      </c>
      <c r="G1206" s="1" t="s">
        <v>16917</v>
      </c>
      <c r="H1206" s="1" t="s">
        <v>18018</v>
      </c>
      <c r="I1206" s="1" t="s">
        <v>10862</v>
      </c>
      <c r="J1206" s="1"/>
      <c r="K1206" s="1" t="s">
        <v>23332</v>
      </c>
      <c r="L1206" s="1" t="s">
        <v>1204</v>
      </c>
      <c r="M1206" s="1" t="s">
        <v>12402</v>
      </c>
      <c r="N1206" s="1" t="s">
        <v>12870</v>
      </c>
      <c r="O1206" s="1" t="s">
        <v>1204</v>
      </c>
      <c r="P1206" s="1" t="s">
        <v>23350</v>
      </c>
      <c r="Q1206" s="1" t="s">
        <v>23350</v>
      </c>
      <c r="R1206" s="1" t="s">
        <v>13818</v>
      </c>
      <c r="S1206" s="1" t="s">
        <v>1204</v>
      </c>
      <c r="T1206" s="1"/>
      <c r="U1206" s="1"/>
      <c r="V1206" s="1" t="s">
        <v>13829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20819</v>
      </c>
      <c r="F1207" s="1" t="s">
        <v>21611</v>
      </c>
      <c r="G1207" s="1" t="s">
        <v>22404</v>
      </c>
      <c r="H1207" s="1" t="s">
        <v>23217</v>
      </c>
      <c r="I1207" s="1" t="s">
        <v>10863</v>
      </c>
      <c r="J1207" s="1"/>
      <c r="K1207" s="1" t="s">
        <v>23332</v>
      </c>
      <c r="L1207" s="1" t="s">
        <v>1205</v>
      </c>
      <c r="M1207" s="1" t="s">
        <v>12403</v>
      </c>
      <c r="N1207" s="1" t="s">
        <v>12870</v>
      </c>
      <c r="O1207" s="1" t="s">
        <v>1205</v>
      </c>
      <c r="P1207" s="1" t="s">
        <v>23350</v>
      </c>
      <c r="Q1207" s="1" t="s">
        <v>23350</v>
      </c>
      <c r="R1207" s="1" t="s">
        <v>13818</v>
      </c>
      <c r="S1207" s="1" t="s">
        <v>1205</v>
      </c>
      <c r="T1207" s="1"/>
      <c r="U1207" s="1"/>
      <c r="V1207" s="1" t="s">
        <v>13829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6188</v>
      </c>
      <c r="G1208" s="1" t="s">
        <v>7755</v>
      </c>
      <c r="H1208" s="1" t="s">
        <v>9365</v>
      </c>
      <c r="I1208" s="1" t="s">
        <v>10656</v>
      </c>
      <c r="J1208" s="1"/>
      <c r="K1208" s="1" t="s">
        <v>23332</v>
      </c>
      <c r="L1208" s="1" t="s">
        <v>1206</v>
      </c>
      <c r="M1208" s="1" t="s">
        <v>12404</v>
      </c>
      <c r="N1208" s="1" t="s">
        <v>12870</v>
      </c>
      <c r="O1208" s="1" t="s">
        <v>1206</v>
      </c>
      <c r="P1208" s="1" t="s">
        <v>23350</v>
      </c>
      <c r="Q1208" s="1" t="s">
        <v>23350</v>
      </c>
      <c r="R1208" s="1" t="s">
        <v>13818</v>
      </c>
      <c r="S1208" s="1" t="s">
        <v>1206</v>
      </c>
      <c r="T1208" s="1"/>
      <c r="U1208" s="1"/>
      <c r="V1208" s="1" t="s">
        <v>13829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14783</v>
      </c>
      <c r="F1209" s="1" t="s">
        <v>15858</v>
      </c>
      <c r="G1209" s="1" t="s">
        <v>14783</v>
      </c>
      <c r="H1209" s="1" t="s">
        <v>18020</v>
      </c>
      <c r="I1209" s="1" t="s">
        <v>10864</v>
      </c>
      <c r="J1209" s="1"/>
      <c r="K1209" s="1" t="s">
        <v>23332</v>
      </c>
      <c r="L1209" s="1" t="s">
        <v>1207</v>
      </c>
      <c r="M1209" s="1" t="s">
        <v>12405</v>
      </c>
      <c r="N1209" s="1" t="s">
        <v>12870</v>
      </c>
      <c r="O1209" s="1" t="s">
        <v>1207</v>
      </c>
      <c r="P1209" s="1" t="s">
        <v>23350</v>
      </c>
      <c r="Q1209" s="1" t="s">
        <v>23350</v>
      </c>
      <c r="R1209" s="1" t="s">
        <v>13818</v>
      </c>
      <c r="S1209" s="1" t="s">
        <v>1207</v>
      </c>
      <c r="T1209" s="1"/>
      <c r="U1209" s="1"/>
      <c r="V1209" s="1" t="s">
        <v>13829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20820</v>
      </c>
      <c r="F1210" s="1" t="s">
        <v>21612</v>
      </c>
      <c r="G1210" s="1" t="s">
        <v>22405</v>
      </c>
      <c r="H1210" s="1" t="s">
        <v>23218</v>
      </c>
      <c r="I1210" s="1" t="s">
        <v>10865</v>
      </c>
      <c r="J1210" s="1"/>
      <c r="K1210" s="1" t="s">
        <v>23332</v>
      </c>
      <c r="L1210" s="1" t="s">
        <v>1208</v>
      </c>
      <c r="M1210" s="1" t="s">
        <v>12406</v>
      </c>
      <c r="N1210" s="1" t="s">
        <v>12870</v>
      </c>
      <c r="O1210" s="1" t="s">
        <v>1208</v>
      </c>
      <c r="P1210" s="1" t="s">
        <v>23350</v>
      </c>
      <c r="Q1210" s="1" t="s">
        <v>23350</v>
      </c>
      <c r="R1210" s="1" t="s">
        <v>13818</v>
      </c>
      <c r="S1210" s="1" t="s">
        <v>1208</v>
      </c>
      <c r="T1210" s="1"/>
      <c r="U1210" s="1"/>
      <c r="V1210" s="1" t="s">
        <v>13829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6191</v>
      </c>
      <c r="G1211" s="1" t="s">
        <v>7757</v>
      </c>
      <c r="H1211" s="1" t="s">
        <v>9368</v>
      </c>
      <c r="I1211" s="1" t="s">
        <v>9922</v>
      </c>
      <c r="J1211" s="1"/>
      <c r="K1211" s="1" t="s">
        <v>23332</v>
      </c>
      <c r="L1211" s="1" t="s">
        <v>1209</v>
      </c>
      <c r="M1211" s="1" t="s">
        <v>12407</v>
      </c>
      <c r="N1211" s="1" t="s">
        <v>12870</v>
      </c>
      <c r="O1211" s="1" t="s">
        <v>1209</v>
      </c>
      <c r="P1211" s="1" t="s">
        <v>23350</v>
      </c>
      <c r="Q1211" s="1" t="s">
        <v>23350</v>
      </c>
      <c r="R1211" s="1" t="s">
        <v>13818</v>
      </c>
      <c r="S1211" s="1" t="s">
        <v>1209</v>
      </c>
      <c r="T1211" s="1"/>
      <c r="U1211" s="1"/>
      <c r="V1211" s="1" t="s">
        <v>13829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14785</v>
      </c>
      <c r="F1212" s="1" t="s">
        <v>15860</v>
      </c>
      <c r="G1212" s="1" t="s">
        <v>16920</v>
      </c>
      <c r="H1212" s="1" t="s">
        <v>18022</v>
      </c>
      <c r="I1212" s="1" t="s">
        <v>10866</v>
      </c>
      <c r="J1212" s="1"/>
      <c r="K1212" s="1" t="s">
        <v>23332</v>
      </c>
      <c r="L1212" s="1" t="s">
        <v>1210</v>
      </c>
      <c r="M1212" s="1" t="s">
        <v>12408</v>
      </c>
      <c r="N1212" s="1" t="s">
        <v>12870</v>
      </c>
      <c r="O1212" s="1" t="s">
        <v>1210</v>
      </c>
      <c r="P1212" s="1" t="s">
        <v>23350</v>
      </c>
      <c r="Q1212" s="1" t="s">
        <v>23350</v>
      </c>
      <c r="R1212" s="1" t="s">
        <v>13818</v>
      </c>
      <c r="S1212" s="1" t="s">
        <v>1210</v>
      </c>
      <c r="T1212" s="1"/>
      <c r="U1212" s="1"/>
      <c r="V1212" s="1" t="s">
        <v>13829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6193</v>
      </c>
      <c r="G1213" s="1" t="s">
        <v>7759</v>
      </c>
      <c r="H1213" s="1" t="s">
        <v>9370</v>
      </c>
      <c r="I1213" s="1" t="s">
        <v>10867</v>
      </c>
      <c r="J1213" s="1"/>
      <c r="K1213" s="1" t="s">
        <v>23332</v>
      </c>
      <c r="L1213" s="1" t="s">
        <v>1211</v>
      </c>
      <c r="M1213" s="1" t="s">
        <v>12409</v>
      </c>
      <c r="N1213" s="1" t="s">
        <v>12870</v>
      </c>
      <c r="O1213" s="1" t="s">
        <v>1211</v>
      </c>
      <c r="P1213" s="1" t="s">
        <v>23350</v>
      </c>
      <c r="Q1213" s="1" t="s">
        <v>23350</v>
      </c>
      <c r="R1213" s="1" t="s">
        <v>13818</v>
      </c>
      <c r="S1213" s="1" t="s">
        <v>1211</v>
      </c>
      <c r="T1213" s="1"/>
      <c r="U1213" s="1"/>
      <c r="V1213" s="1" t="s">
        <v>13829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14787</v>
      </c>
      <c r="F1214" s="1" t="s">
        <v>15862</v>
      </c>
      <c r="G1214" s="1" t="s">
        <v>16922</v>
      </c>
      <c r="H1214" s="1" t="s">
        <v>18024</v>
      </c>
      <c r="I1214" s="1" t="s">
        <v>10868</v>
      </c>
      <c r="J1214" s="1"/>
      <c r="K1214" s="1" t="s">
        <v>23332</v>
      </c>
      <c r="L1214" s="1" t="s">
        <v>1212</v>
      </c>
      <c r="M1214" s="1" t="s">
        <v>12410</v>
      </c>
      <c r="N1214" s="1" t="s">
        <v>12870</v>
      </c>
      <c r="O1214" s="1" t="s">
        <v>1212</v>
      </c>
      <c r="P1214" s="1" t="s">
        <v>23350</v>
      </c>
      <c r="Q1214" s="1" t="s">
        <v>23350</v>
      </c>
      <c r="R1214" s="1" t="s">
        <v>13818</v>
      </c>
      <c r="S1214" s="1" t="s">
        <v>1212</v>
      </c>
      <c r="T1214" s="1"/>
      <c r="U1214" s="1"/>
      <c r="V1214" s="1" t="s">
        <v>13829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6195</v>
      </c>
      <c r="G1215" s="1" t="s">
        <v>7761</v>
      </c>
      <c r="H1215" s="1" t="s">
        <v>9372</v>
      </c>
      <c r="I1215" s="1" t="s">
        <v>10869</v>
      </c>
      <c r="J1215" s="1"/>
      <c r="K1215" s="1" t="s">
        <v>23332</v>
      </c>
      <c r="L1215" s="1" t="s">
        <v>1213</v>
      </c>
      <c r="M1215" s="1" t="s">
        <v>12411</v>
      </c>
      <c r="N1215" s="1" t="s">
        <v>12870</v>
      </c>
      <c r="O1215" s="1" t="s">
        <v>1213</v>
      </c>
      <c r="P1215" s="1" t="s">
        <v>23350</v>
      </c>
      <c r="Q1215" s="1" t="s">
        <v>23350</v>
      </c>
      <c r="R1215" s="1" t="s">
        <v>13818</v>
      </c>
      <c r="S1215" s="1" t="s">
        <v>1213</v>
      </c>
      <c r="T1215" s="1"/>
      <c r="U1215" s="1"/>
      <c r="V1215" s="1" t="s">
        <v>13829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6196</v>
      </c>
      <c r="G1216" s="1" t="s">
        <v>7762</v>
      </c>
      <c r="H1216" s="1" t="s">
        <v>9373</v>
      </c>
      <c r="I1216" s="1" t="s">
        <v>10870</v>
      </c>
      <c r="J1216" s="1"/>
      <c r="K1216" s="1" t="s">
        <v>23332</v>
      </c>
      <c r="L1216" s="1" t="s">
        <v>1214</v>
      </c>
      <c r="M1216" s="1" t="s">
        <v>12412</v>
      </c>
      <c r="N1216" s="1" t="s">
        <v>12870</v>
      </c>
      <c r="O1216" s="1" t="s">
        <v>1214</v>
      </c>
      <c r="P1216" s="1" t="s">
        <v>23350</v>
      </c>
      <c r="Q1216" s="1" t="s">
        <v>23350</v>
      </c>
      <c r="R1216" s="1" t="s">
        <v>13818</v>
      </c>
      <c r="S1216" s="1" t="s">
        <v>1214</v>
      </c>
      <c r="T1216" s="1"/>
      <c r="U1216" s="1"/>
      <c r="V1216" s="1" t="s">
        <v>13829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20821</v>
      </c>
      <c r="F1217" s="1" t="s">
        <v>21613</v>
      </c>
      <c r="G1217" s="1" t="s">
        <v>22406</v>
      </c>
      <c r="H1217" s="1" t="s">
        <v>23219</v>
      </c>
      <c r="I1217" s="1" t="s">
        <v>9845</v>
      </c>
      <c r="J1217" s="1"/>
      <c r="K1217" s="1" t="s">
        <v>23332</v>
      </c>
      <c r="L1217" s="1" t="s">
        <v>1215</v>
      </c>
      <c r="M1217" s="1" t="s">
        <v>12413</v>
      </c>
      <c r="N1217" s="1" t="s">
        <v>12870</v>
      </c>
      <c r="O1217" s="1" t="s">
        <v>1215</v>
      </c>
      <c r="P1217" s="1" t="s">
        <v>23350</v>
      </c>
      <c r="Q1217" s="1" t="s">
        <v>23350</v>
      </c>
      <c r="R1217" s="1" t="s">
        <v>13818</v>
      </c>
      <c r="S1217" s="1" t="s">
        <v>1215</v>
      </c>
      <c r="T1217" s="1"/>
      <c r="U1217" s="1"/>
      <c r="V1217" s="1" t="s">
        <v>13829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6198</v>
      </c>
      <c r="G1218" s="1" t="s">
        <v>7764</v>
      </c>
      <c r="H1218" s="1" t="s">
        <v>9375</v>
      </c>
      <c r="I1218" s="1" t="s">
        <v>10871</v>
      </c>
      <c r="J1218" s="1"/>
      <c r="K1218" s="1" t="s">
        <v>23332</v>
      </c>
      <c r="L1218" s="1" t="s">
        <v>1216</v>
      </c>
      <c r="M1218" s="1" t="s">
        <v>12414</v>
      </c>
      <c r="N1218" s="1" t="s">
        <v>12870</v>
      </c>
      <c r="O1218" s="1" t="s">
        <v>1216</v>
      </c>
      <c r="P1218" s="1" t="s">
        <v>23350</v>
      </c>
      <c r="Q1218" s="1" t="s">
        <v>23350</v>
      </c>
      <c r="R1218" s="1" t="s">
        <v>13818</v>
      </c>
      <c r="S1218" s="1" t="s">
        <v>1216</v>
      </c>
      <c r="T1218" s="1"/>
      <c r="U1218" s="1"/>
      <c r="V1218" s="1" t="s">
        <v>13829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6199</v>
      </c>
      <c r="G1219" s="1" t="s">
        <v>7765</v>
      </c>
      <c r="H1219" s="1" t="s">
        <v>9376</v>
      </c>
      <c r="I1219" s="1" t="s">
        <v>10872</v>
      </c>
      <c r="J1219" s="1"/>
      <c r="K1219" s="1" t="s">
        <v>23332</v>
      </c>
      <c r="L1219" s="1" t="s">
        <v>1217</v>
      </c>
      <c r="M1219" s="1" t="s">
        <v>12415</v>
      </c>
      <c r="N1219" s="1" t="s">
        <v>12870</v>
      </c>
      <c r="O1219" s="1" t="s">
        <v>1217</v>
      </c>
      <c r="P1219" s="1" t="s">
        <v>23350</v>
      </c>
      <c r="Q1219" s="1" t="s">
        <v>23350</v>
      </c>
      <c r="R1219" s="1" t="s">
        <v>13818</v>
      </c>
      <c r="S1219" s="1" t="s">
        <v>1217</v>
      </c>
      <c r="T1219" s="1"/>
      <c r="U1219" s="1"/>
      <c r="V1219" s="1" t="s">
        <v>13829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6200</v>
      </c>
      <c r="G1220" s="1" t="s">
        <v>7766</v>
      </c>
      <c r="H1220" s="1" t="s">
        <v>9377</v>
      </c>
      <c r="I1220" s="1" t="s">
        <v>10873</v>
      </c>
      <c r="J1220" s="1"/>
      <c r="K1220" s="1" t="s">
        <v>23332</v>
      </c>
      <c r="L1220" s="1" t="s">
        <v>1218</v>
      </c>
      <c r="M1220" s="1" t="s">
        <v>12416</v>
      </c>
      <c r="N1220" s="1" t="s">
        <v>12870</v>
      </c>
      <c r="O1220" s="1" t="s">
        <v>1218</v>
      </c>
      <c r="P1220" s="1" t="s">
        <v>23350</v>
      </c>
      <c r="Q1220" s="1" t="s">
        <v>23350</v>
      </c>
      <c r="R1220" s="1" t="s">
        <v>13818</v>
      </c>
      <c r="S1220" s="1" t="s">
        <v>1218</v>
      </c>
      <c r="T1220" s="1"/>
      <c r="U1220" s="1"/>
      <c r="V1220" s="1" t="s">
        <v>13829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6201</v>
      </c>
      <c r="G1221" s="1" t="s">
        <v>7767</v>
      </c>
      <c r="H1221" s="1" t="s">
        <v>9378</v>
      </c>
      <c r="I1221" s="1" t="s">
        <v>10874</v>
      </c>
      <c r="J1221" s="1"/>
      <c r="K1221" s="1" t="s">
        <v>23332</v>
      </c>
      <c r="L1221" s="1" t="s">
        <v>1219</v>
      </c>
      <c r="M1221" s="1" t="s">
        <v>12417</v>
      </c>
      <c r="N1221" s="1" t="s">
        <v>12870</v>
      </c>
      <c r="O1221" s="1" t="s">
        <v>1219</v>
      </c>
      <c r="P1221" s="1" t="s">
        <v>23350</v>
      </c>
      <c r="Q1221" s="1" t="s">
        <v>23350</v>
      </c>
      <c r="R1221" s="1" t="s">
        <v>13818</v>
      </c>
      <c r="S1221" s="1" t="s">
        <v>1219</v>
      </c>
      <c r="T1221" s="1"/>
      <c r="U1221" s="1"/>
      <c r="V1221" s="1" t="s">
        <v>13829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20822</v>
      </c>
      <c r="F1222" s="1" t="s">
        <v>20822</v>
      </c>
      <c r="G1222" s="1" t="s">
        <v>22407</v>
      </c>
      <c r="H1222" s="1" t="s">
        <v>23220</v>
      </c>
      <c r="I1222" s="1" t="s">
        <v>10860</v>
      </c>
      <c r="J1222" s="1"/>
      <c r="K1222" s="1" t="s">
        <v>23332</v>
      </c>
      <c r="L1222" s="1" t="s">
        <v>1220</v>
      </c>
      <c r="M1222" s="1" t="s">
        <v>12418</v>
      </c>
      <c r="N1222" s="1" t="s">
        <v>12870</v>
      </c>
      <c r="O1222" s="1" t="s">
        <v>1220</v>
      </c>
      <c r="P1222" s="1" t="s">
        <v>23350</v>
      </c>
      <c r="Q1222" s="1" t="s">
        <v>23350</v>
      </c>
      <c r="R1222" s="1" t="s">
        <v>13818</v>
      </c>
      <c r="S1222" s="1" t="s">
        <v>1220</v>
      </c>
      <c r="T1222" s="1"/>
      <c r="U1222" s="1"/>
      <c r="V1222" s="1" t="s">
        <v>13829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20823</v>
      </c>
      <c r="F1223" s="1" t="s">
        <v>21614</v>
      </c>
      <c r="G1223" s="1" t="s">
        <v>22408</v>
      </c>
      <c r="H1223" s="1" t="s">
        <v>23221</v>
      </c>
      <c r="I1223" s="1" t="s">
        <v>10875</v>
      </c>
      <c r="J1223" s="1"/>
      <c r="K1223" s="1" t="s">
        <v>23332</v>
      </c>
      <c r="L1223" s="1" t="s">
        <v>1221</v>
      </c>
      <c r="M1223" s="1" t="s">
        <v>12419</v>
      </c>
      <c r="N1223" s="1" t="s">
        <v>12870</v>
      </c>
      <c r="O1223" s="1" t="s">
        <v>1221</v>
      </c>
      <c r="P1223" s="1" t="s">
        <v>23350</v>
      </c>
      <c r="Q1223" s="1" t="s">
        <v>23350</v>
      </c>
      <c r="R1223" s="1" t="s">
        <v>13818</v>
      </c>
      <c r="S1223" s="1" t="s">
        <v>1221</v>
      </c>
      <c r="T1223" s="1"/>
      <c r="U1223" s="1"/>
      <c r="V1223" s="1" t="s">
        <v>13829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14791</v>
      </c>
      <c r="F1224" s="1" t="s">
        <v>15865</v>
      </c>
      <c r="G1224" s="1" t="s">
        <v>16926</v>
      </c>
      <c r="H1224" s="1" t="s">
        <v>18028</v>
      </c>
      <c r="I1224" s="1" t="s">
        <v>9881</v>
      </c>
      <c r="J1224" s="1"/>
      <c r="K1224" s="1" t="s">
        <v>23332</v>
      </c>
      <c r="L1224" s="1" t="s">
        <v>1222</v>
      </c>
      <c r="M1224" s="1" t="s">
        <v>12420</v>
      </c>
      <c r="N1224" s="1" t="s">
        <v>12870</v>
      </c>
      <c r="O1224" s="1" t="s">
        <v>1222</v>
      </c>
      <c r="P1224" s="1" t="s">
        <v>23350</v>
      </c>
      <c r="Q1224" s="1" t="s">
        <v>23350</v>
      </c>
      <c r="R1224" s="1" t="s">
        <v>13818</v>
      </c>
      <c r="S1224" s="1" t="s">
        <v>1222</v>
      </c>
      <c r="T1224" s="1"/>
      <c r="U1224" s="1"/>
      <c r="V1224" s="1" t="s">
        <v>13829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20824</v>
      </c>
      <c r="F1225" s="1" t="s">
        <v>21615</v>
      </c>
      <c r="G1225" s="1" t="s">
        <v>22409</v>
      </c>
      <c r="H1225" s="1" t="s">
        <v>23222</v>
      </c>
      <c r="I1225" s="1" t="s">
        <v>10335</v>
      </c>
      <c r="J1225" s="1"/>
      <c r="K1225" s="1" t="s">
        <v>23332</v>
      </c>
      <c r="L1225" s="1" t="s">
        <v>1223</v>
      </c>
      <c r="M1225" s="1" t="s">
        <v>12421</v>
      </c>
      <c r="N1225" s="1" t="s">
        <v>12870</v>
      </c>
      <c r="O1225" s="1" t="s">
        <v>1223</v>
      </c>
      <c r="P1225" s="1" t="s">
        <v>23350</v>
      </c>
      <c r="Q1225" s="1" t="s">
        <v>23350</v>
      </c>
      <c r="R1225" s="1" t="s">
        <v>13818</v>
      </c>
      <c r="S1225" s="1" t="s">
        <v>1223</v>
      </c>
      <c r="T1225" s="1"/>
      <c r="U1225" s="1"/>
      <c r="V1225" s="1" t="s">
        <v>13829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20825</v>
      </c>
      <c r="F1226" s="1" t="s">
        <v>21616</v>
      </c>
      <c r="G1226" s="1" t="s">
        <v>22410</v>
      </c>
      <c r="H1226" s="1" t="s">
        <v>23223</v>
      </c>
      <c r="I1226" s="1" t="s">
        <v>10876</v>
      </c>
      <c r="J1226" s="1"/>
      <c r="K1226" s="1" t="s">
        <v>23332</v>
      </c>
      <c r="L1226" s="1" t="s">
        <v>1224</v>
      </c>
      <c r="M1226" s="1" t="s">
        <v>12422</v>
      </c>
      <c r="N1226" s="1" t="s">
        <v>12870</v>
      </c>
      <c r="O1226" s="1" t="s">
        <v>1224</v>
      </c>
      <c r="P1226" s="1" t="s">
        <v>23350</v>
      </c>
      <c r="Q1226" s="1" t="s">
        <v>23350</v>
      </c>
      <c r="R1226" s="1" t="s">
        <v>13818</v>
      </c>
      <c r="S1226" s="1" t="s">
        <v>1224</v>
      </c>
      <c r="T1226" s="1"/>
      <c r="U1226" s="1"/>
      <c r="V1226" s="1" t="s">
        <v>13829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20826</v>
      </c>
      <c r="F1227" s="1" t="s">
        <v>21617</v>
      </c>
      <c r="G1227" s="1" t="s">
        <v>22411</v>
      </c>
      <c r="H1227" s="1" t="s">
        <v>23224</v>
      </c>
      <c r="I1227" s="1" t="s">
        <v>10877</v>
      </c>
      <c r="J1227" s="1"/>
      <c r="K1227" s="1" t="s">
        <v>23332</v>
      </c>
      <c r="L1227" s="1" t="s">
        <v>1225</v>
      </c>
      <c r="M1227" s="1" t="s">
        <v>12423</v>
      </c>
      <c r="N1227" s="1" t="s">
        <v>12870</v>
      </c>
      <c r="O1227" s="1" t="s">
        <v>1225</v>
      </c>
      <c r="P1227" s="1" t="s">
        <v>23350</v>
      </c>
      <c r="Q1227" s="1" t="s">
        <v>23350</v>
      </c>
      <c r="R1227" s="1" t="s">
        <v>13818</v>
      </c>
      <c r="S1227" s="1" t="s">
        <v>1225</v>
      </c>
      <c r="T1227" s="1"/>
      <c r="U1227" s="1"/>
      <c r="V1227" s="1" t="s">
        <v>13829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14793</v>
      </c>
      <c r="F1228" s="1" t="s">
        <v>15867</v>
      </c>
      <c r="G1228" s="1" t="s">
        <v>16928</v>
      </c>
      <c r="H1228" s="1" t="s">
        <v>18030</v>
      </c>
      <c r="I1228" s="1" t="s">
        <v>10878</v>
      </c>
      <c r="J1228" s="1"/>
      <c r="K1228" s="1" t="s">
        <v>23332</v>
      </c>
      <c r="L1228" s="1" t="s">
        <v>1226</v>
      </c>
      <c r="M1228" s="1" t="s">
        <v>12424</v>
      </c>
      <c r="N1228" s="1" t="s">
        <v>12870</v>
      </c>
      <c r="O1228" s="1" t="s">
        <v>1226</v>
      </c>
      <c r="P1228" s="1" t="s">
        <v>23350</v>
      </c>
      <c r="Q1228" s="1" t="s">
        <v>23350</v>
      </c>
      <c r="R1228" s="1" t="s">
        <v>13818</v>
      </c>
      <c r="S1228" s="1" t="s">
        <v>1226</v>
      </c>
      <c r="T1228" s="1"/>
      <c r="U1228" s="1"/>
      <c r="V1228" s="1" t="s">
        <v>13829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14794</v>
      </c>
      <c r="F1229" s="1" t="s">
        <v>15868</v>
      </c>
      <c r="G1229" s="1" t="s">
        <v>16929</v>
      </c>
      <c r="H1229" s="1" t="s">
        <v>18031</v>
      </c>
      <c r="I1229" s="1" t="s">
        <v>10879</v>
      </c>
      <c r="J1229" s="1"/>
      <c r="K1229" s="1" t="s">
        <v>23332</v>
      </c>
      <c r="L1229" s="1" t="s">
        <v>1227</v>
      </c>
      <c r="M1229" s="1" t="s">
        <v>12425</v>
      </c>
      <c r="N1229" s="1" t="s">
        <v>12870</v>
      </c>
      <c r="O1229" s="1" t="s">
        <v>1227</v>
      </c>
      <c r="P1229" s="1" t="s">
        <v>23350</v>
      </c>
      <c r="Q1229" s="1" t="s">
        <v>23350</v>
      </c>
      <c r="R1229" s="1" t="s">
        <v>13818</v>
      </c>
      <c r="S1229" s="1" t="s">
        <v>1227</v>
      </c>
      <c r="T1229" s="1"/>
      <c r="U1229" s="1"/>
      <c r="V1229" s="1" t="s">
        <v>13829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6209</v>
      </c>
      <c r="G1230" s="1" t="s">
        <v>7776</v>
      </c>
      <c r="H1230" s="1" t="s">
        <v>9387</v>
      </c>
      <c r="I1230" s="1" t="s">
        <v>10880</v>
      </c>
      <c r="J1230" s="1"/>
      <c r="K1230" s="1" t="s">
        <v>23332</v>
      </c>
      <c r="L1230" s="1" t="s">
        <v>1228</v>
      </c>
      <c r="M1230" s="1" t="s">
        <v>12426</v>
      </c>
      <c r="N1230" s="1" t="s">
        <v>12870</v>
      </c>
      <c r="O1230" s="1" t="s">
        <v>1228</v>
      </c>
      <c r="P1230" s="1" t="s">
        <v>23350</v>
      </c>
      <c r="Q1230" s="1" t="s">
        <v>23350</v>
      </c>
      <c r="R1230" s="1" t="s">
        <v>13818</v>
      </c>
      <c r="S1230" s="1" t="s">
        <v>1228</v>
      </c>
      <c r="T1230" s="1"/>
      <c r="U1230" s="1"/>
      <c r="V1230" s="1" t="s">
        <v>13829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6210</v>
      </c>
      <c r="G1231" s="1" t="s">
        <v>7777</v>
      </c>
      <c r="H1231" s="1" t="s">
        <v>9388</v>
      </c>
      <c r="I1231" s="1" t="s">
        <v>10528</v>
      </c>
      <c r="J1231" s="1"/>
      <c r="K1231" s="1" t="s">
        <v>23332</v>
      </c>
      <c r="L1231" s="1" t="s">
        <v>1229</v>
      </c>
      <c r="M1231" s="1" t="s">
        <v>12427</v>
      </c>
      <c r="N1231" s="1" t="s">
        <v>12870</v>
      </c>
      <c r="O1231" s="1" t="s">
        <v>1229</v>
      </c>
      <c r="P1231" s="1" t="s">
        <v>23350</v>
      </c>
      <c r="Q1231" s="1" t="s">
        <v>23350</v>
      </c>
      <c r="R1231" s="1" t="s">
        <v>13818</v>
      </c>
      <c r="S1231" s="1" t="s">
        <v>1229</v>
      </c>
      <c r="T1231" s="1"/>
      <c r="U1231" s="1"/>
      <c r="V1231" s="1" t="s">
        <v>13829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6211</v>
      </c>
      <c r="G1232" s="1" t="s">
        <v>7778</v>
      </c>
      <c r="H1232" s="1" t="s">
        <v>9389</v>
      </c>
      <c r="I1232" s="1" t="s">
        <v>10881</v>
      </c>
      <c r="J1232" s="1"/>
      <c r="K1232" s="1" t="s">
        <v>23332</v>
      </c>
      <c r="L1232" s="1" t="s">
        <v>1230</v>
      </c>
      <c r="M1232" s="1" t="s">
        <v>12428</v>
      </c>
      <c r="N1232" s="1" t="s">
        <v>12870</v>
      </c>
      <c r="O1232" s="1" t="s">
        <v>1230</v>
      </c>
      <c r="P1232" s="1" t="s">
        <v>23350</v>
      </c>
      <c r="Q1232" s="1" t="s">
        <v>23350</v>
      </c>
      <c r="R1232" s="1" t="s">
        <v>13818</v>
      </c>
      <c r="S1232" s="1" t="s">
        <v>1230</v>
      </c>
      <c r="T1232" s="1"/>
      <c r="U1232" s="1"/>
      <c r="V1232" s="1" t="s">
        <v>13829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6212</v>
      </c>
      <c r="G1233" s="1" t="s">
        <v>7779</v>
      </c>
      <c r="H1233" s="1" t="s">
        <v>9390</v>
      </c>
      <c r="I1233" s="1" t="s">
        <v>10882</v>
      </c>
      <c r="J1233" s="1"/>
      <c r="K1233" s="1" t="s">
        <v>23332</v>
      </c>
      <c r="L1233" s="1" t="s">
        <v>1231</v>
      </c>
      <c r="M1233" s="1" t="s">
        <v>12429</v>
      </c>
      <c r="N1233" s="1" t="s">
        <v>12870</v>
      </c>
      <c r="O1233" s="1" t="s">
        <v>1231</v>
      </c>
      <c r="P1233" s="1" t="s">
        <v>23350</v>
      </c>
      <c r="Q1233" s="1" t="s">
        <v>23350</v>
      </c>
      <c r="R1233" s="1" t="s">
        <v>13818</v>
      </c>
      <c r="S1233" s="1" t="s">
        <v>1231</v>
      </c>
      <c r="T1233" s="1"/>
      <c r="U1233" s="1"/>
      <c r="V1233" s="1" t="s">
        <v>13829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7780</v>
      </c>
      <c r="H1234" s="1" t="s">
        <v>9391</v>
      </c>
      <c r="I1234" s="1" t="s">
        <v>10883</v>
      </c>
      <c r="J1234" s="1"/>
      <c r="K1234" s="1" t="s">
        <v>23332</v>
      </c>
      <c r="L1234" s="1" t="s">
        <v>1232</v>
      </c>
      <c r="M1234" s="1" t="s">
        <v>12430</v>
      </c>
      <c r="N1234" s="1" t="s">
        <v>12870</v>
      </c>
      <c r="O1234" s="1" t="s">
        <v>1232</v>
      </c>
      <c r="P1234" s="1" t="s">
        <v>23350</v>
      </c>
      <c r="Q1234" s="1" t="s">
        <v>23350</v>
      </c>
      <c r="R1234" s="1" t="s">
        <v>13818</v>
      </c>
      <c r="S1234" s="1" t="s">
        <v>1232</v>
      </c>
      <c r="T1234" s="1"/>
      <c r="U1234" s="1"/>
      <c r="V1234" s="1" t="s">
        <v>13829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6213</v>
      </c>
      <c r="G1235" s="1" t="s">
        <v>7781</v>
      </c>
      <c r="H1235" s="1" t="s">
        <v>9392</v>
      </c>
      <c r="I1235" s="1" t="s">
        <v>10884</v>
      </c>
      <c r="J1235" s="1"/>
      <c r="K1235" s="1" t="s">
        <v>23332</v>
      </c>
      <c r="L1235" s="1" t="s">
        <v>1233</v>
      </c>
      <c r="M1235" s="1" t="s">
        <v>12431</v>
      </c>
      <c r="N1235" s="1" t="s">
        <v>12870</v>
      </c>
      <c r="O1235" s="1" t="s">
        <v>1233</v>
      </c>
      <c r="P1235" s="1" t="s">
        <v>23350</v>
      </c>
      <c r="Q1235" s="1" t="s">
        <v>23350</v>
      </c>
      <c r="R1235" s="1" t="s">
        <v>13818</v>
      </c>
      <c r="S1235" s="1" t="s">
        <v>1233</v>
      </c>
      <c r="T1235" s="1"/>
      <c r="U1235" s="1"/>
      <c r="V1235" s="1" t="s">
        <v>13829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20827</v>
      </c>
      <c r="F1236" s="1" t="s">
        <v>21618</v>
      </c>
      <c r="G1236" s="1" t="s">
        <v>22412</v>
      </c>
      <c r="H1236" s="1" t="s">
        <v>23225</v>
      </c>
      <c r="I1236" s="1" t="s">
        <v>10341</v>
      </c>
      <c r="J1236" s="1"/>
      <c r="K1236" s="1" t="s">
        <v>23332</v>
      </c>
      <c r="L1236" s="1" t="s">
        <v>1234</v>
      </c>
      <c r="M1236" s="1" t="s">
        <v>12432</v>
      </c>
      <c r="N1236" s="1" t="s">
        <v>12870</v>
      </c>
      <c r="O1236" s="1" t="s">
        <v>1234</v>
      </c>
      <c r="P1236" s="1" t="s">
        <v>23350</v>
      </c>
      <c r="Q1236" s="1" t="s">
        <v>23350</v>
      </c>
      <c r="R1236" s="1" t="s">
        <v>13818</v>
      </c>
      <c r="S1236" s="1" t="s">
        <v>1234</v>
      </c>
      <c r="T1236" s="1"/>
      <c r="U1236" s="1"/>
      <c r="V1236" s="1" t="s">
        <v>13829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6215</v>
      </c>
      <c r="G1237" s="1" t="s">
        <v>7783</v>
      </c>
      <c r="H1237" s="1" t="s">
        <v>9394</v>
      </c>
      <c r="I1237" s="1" t="s">
        <v>10885</v>
      </c>
      <c r="J1237" s="1"/>
      <c r="K1237" s="1" t="s">
        <v>23332</v>
      </c>
      <c r="L1237" s="1" t="s">
        <v>1235</v>
      </c>
      <c r="M1237" s="1" t="s">
        <v>12433</v>
      </c>
      <c r="N1237" s="1" t="s">
        <v>12870</v>
      </c>
      <c r="O1237" s="1" t="s">
        <v>1235</v>
      </c>
      <c r="P1237" s="1" t="s">
        <v>23350</v>
      </c>
      <c r="Q1237" s="1" t="s">
        <v>23350</v>
      </c>
      <c r="R1237" s="1" t="s">
        <v>13818</v>
      </c>
      <c r="S1237" s="1" t="s">
        <v>1235</v>
      </c>
      <c r="T1237" s="1"/>
      <c r="U1237" s="1"/>
      <c r="V1237" s="1" t="s">
        <v>13829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14800</v>
      </c>
      <c r="F1238" s="1" t="s">
        <v>15874</v>
      </c>
      <c r="G1238" s="1" t="s">
        <v>16935</v>
      </c>
      <c r="H1238" s="1" t="s">
        <v>18037</v>
      </c>
      <c r="I1238" s="1" t="s">
        <v>10886</v>
      </c>
      <c r="J1238" s="1"/>
      <c r="K1238" s="1" t="s">
        <v>23332</v>
      </c>
      <c r="L1238" s="1" t="s">
        <v>1236</v>
      </c>
      <c r="M1238" s="1" t="s">
        <v>12434</v>
      </c>
      <c r="N1238" s="1" t="s">
        <v>12870</v>
      </c>
      <c r="O1238" s="1" t="s">
        <v>1236</v>
      </c>
      <c r="P1238" s="1" t="s">
        <v>23350</v>
      </c>
      <c r="Q1238" s="1" t="s">
        <v>23350</v>
      </c>
      <c r="R1238" s="1" t="s">
        <v>13818</v>
      </c>
      <c r="S1238" s="1" t="s">
        <v>1236</v>
      </c>
      <c r="T1238" s="1"/>
      <c r="U1238" s="1"/>
      <c r="V1238" s="1" t="s">
        <v>13829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6217</v>
      </c>
      <c r="G1239" s="1" t="s">
        <v>4624</v>
      </c>
      <c r="H1239" s="1" t="s">
        <v>9396</v>
      </c>
      <c r="I1239" s="1" t="s">
        <v>10887</v>
      </c>
      <c r="J1239" s="1"/>
      <c r="K1239" s="1" t="s">
        <v>23332</v>
      </c>
      <c r="L1239" s="1" t="s">
        <v>1237</v>
      </c>
      <c r="M1239" s="1" t="s">
        <v>12435</v>
      </c>
      <c r="N1239" s="1" t="s">
        <v>12870</v>
      </c>
      <c r="O1239" s="1" t="s">
        <v>1237</v>
      </c>
      <c r="P1239" s="1" t="s">
        <v>23350</v>
      </c>
      <c r="Q1239" s="1" t="s">
        <v>23350</v>
      </c>
      <c r="R1239" s="1" t="s">
        <v>13818</v>
      </c>
      <c r="S1239" s="1" t="s">
        <v>1237</v>
      </c>
      <c r="T1239" s="1"/>
      <c r="U1239" s="1"/>
      <c r="V1239" s="1" t="s">
        <v>13829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20828</v>
      </c>
      <c r="F1240" s="1" t="s">
        <v>21619</v>
      </c>
      <c r="G1240" s="1" t="s">
        <v>22413</v>
      </c>
      <c r="H1240" s="1" t="s">
        <v>23226</v>
      </c>
      <c r="I1240" s="1" t="s">
        <v>10888</v>
      </c>
      <c r="J1240" s="1"/>
      <c r="K1240" s="1" t="s">
        <v>23332</v>
      </c>
      <c r="L1240" s="1" t="s">
        <v>1238</v>
      </c>
      <c r="M1240" s="1" t="s">
        <v>12436</v>
      </c>
      <c r="N1240" s="1" t="s">
        <v>12870</v>
      </c>
      <c r="O1240" s="1" t="s">
        <v>1238</v>
      </c>
      <c r="P1240" s="1" t="s">
        <v>23350</v>
      </c>
      <c r="Q1240" s="1" t="s">
        <v>23350</v>
      </c>
      <c r="R1240" s="1" t="s">
        <v>13818</v>
      </c>
      <c r="S1240" s="1" t="s">
        <v>1238</v>
      </c>
      <c r="T1240" s="1"/>
      <c r="U1240" s="1"/>
      <c r="V1240" s="1" t="s">
        <v>13829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14802</v>
      </c>
      <c r="F1241" s="1" t="s">
        <v>15876</v>
      </c>
      <c r="G1241" s="1" t="s">
        <v>16936</v>
      </c>
      <c r="H1241" s="1" t="s">
        <v>18039</v>
      </c>
      <c r="I1241" s="1" t="s">
        <v>10889</v>
      </c>
      <c r="J1241" s="1"/>
      <c r="K1241" s="1" t="s">
        <v>23332</v>
      </c>
      <c r="L1241" s="1" t="s">
        <v>1239</v>
      </c>
      <c r="M1241" s="1" t="s">
        <v>12437</v>
      </c>
      <c r="N1241" s="1" t="s">
        <v>12870</v>
      </c>
      <c r="O1241" s="1" t="s">
        <v>1239</v>
      </c>
      <c r="P1241" s="1" t="s">
        <v>23350</v>
      </c>
      <c r="Q1241" s="1" t="s">
        <v>23350</v>
      </c>
      <c r="R1241" s="1" t="s">
        <v>13818</v>
      </c>
      <c r="S1241" s="1" t="s">
        <v>1239</v>
      </c>
      <c r="T1241" s="1"/>
      <c r="U1241" s="1"/>
      <c r="V1241" s="1" t="s">
        <v>13829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20829</v>
      </c>
      <c r="F1242" s="1" t="s">
        <v>21620</v>
      </c>
      <c r="G1242" s="1" t="s">
        <v>22414</v>
      </c>
      <c r="H1242" s="1" t="s">
        <v>23227</v>
      </c>
      <c r="I1242" s="1" t="s">
        <v>10890</v>
      </c>
      <c r="J1242" s="1"/>
      <c r="K1242" s="1" t="s">
        <v>23332</v>
      </c>
      <c r="L1242" s="1" t="s">
        <v>1240</v>
      </c>
      <c r="M1242" s="1" t="s">
        <v>12438</v>
      </c>
      <c r="N1242" s="1" t="s">
        <v>12870</v>
      </c>
      <c r="O1242" s="1" t="s">
        <v>1240</v>
      </c>
      <c r="P1242" s="1" t="s">
        <v>23350</v>
      </c>
      <c r="Q1242" s="1" t="s">
        <v>23350</v>
      </c>
      <c r="R1242" s="1" t="s">
        <v>13818</v>
      </c>
      <c r="S1242" s="1" t="s">
        <v>1240</v>
      </c>
      <c r="T1242" s="1"/>
      <c r="U1242" s="1"/>
      <c r="V1242" s="1" t="s">
        <v>13829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14803</v>
      </c>
      <c r="F1243" s="1" t="s">
        <v>15877</v>
      </c>
      <c r="G1243" s="1" t="s">
        <v>16937</v>
      </c>
      <c r="H1243" s="1" t="s">
        <v>18040</v>
      </c>
      <c r="I1243" s="1" t="s">
        <v>10255</v>
      </c>
      <c r="J1243" s="1"/>
      <c r="K1243" s="1" t="s">
        <v>23332</v>
      </c>
      <c r="L1243" s="1" t="s">
        <v>1241</v>
      </c>
      <c r="M1243" s="1" t="s">
        <v>12439</v>
      </c>
      <c r="N1243" s="1" t="s">
        <v>12870</v>
      </c>
      <c r="O1243" s="1" t="s">
        <v>1241</v>
      </c>
      <c r="P1243" s="1" t="s">
        <v>23350</v>
      </c>
      <c r="Q1243" s="1" t="s">
        <v>23350</v>
      </c>
      <c r="R1243" s="1" t="s">
        <v>13818</v>
      </c>
      <c r="S1243" s="1" t="s">
        <v>1241</v>
      </c>
      <c r="T1243" s="1"/>
      <c r="U1243" s="1"/>
      <c r="V1243" s="1" t="s">
        <v>13829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14804</v>
      </c>
      <c r="F1244" s="1" t="s">
        <v>15878</v>
      </c>
      <c r="G1244" s="1" t="s">
        <v>16938</v>
      </c>
      <c r="H1244" s="1" t="s">
        <v>18041</v>
      </c>
      <c r="I1244" s="1" t="s">
        <v>10891</v>
      </c>
      <c r="J1244" s="1"/>
      <c r="K1244" s="1" t="s">
        <v>23332</v>
      </c>
      <c r="L1244" s="1" t="s">
        <v>1242</v>
      </c>
      <c r="M1244" s="1" t="s">
        <v>12440</v>
      </c>
      <c r="N1244" s="1" t="s">
        <v>12870</v>
      </c>
      <c r="O1244" s="1" t="s">
        <v>1242</v>
      </c>
      <c r="P1244" s="1" t="s">
        <v>23350</v>
      </c>
      <c r="Q1244" s="1" t="s">
        <v>23350</v>
      </c>
      <c r="R1244" s="1" t="s">
        <v>13818</v>
      </c>
      <c r="S1244" s="1" t="s">
        <v>1242</v>
      </c>
      <c r="T1244" s="1"/>
      <c r="U1244" s="1"/>
      <c r="V1244" s="1" t="s">
        <v>13829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20830</v>
      </c>
      <c r="F1245" s="1" t="s">
        <v>21621</v>
      </c>
      <c r="G1245" s="1" t="s">
        <v>22415</v>
      </c>
      <c r="H1245" s="1" t="s">
        <v>23228</v>
      </c>
      <c r="I1245" s="1" t="s">
        <v>10892</v>
      </c>
      <c r="J1245" s="1"/>
      <c r="K1245" s="1" t="s">
        <v>23332</v>
      </c>
      <c r="L1245" s="1" t="s">
        <v>1243</v>
      </c>
      <c r="M1245" s="1" t="s">
        <v>12441</v>
      </c>
      <c r="N1245" s="1" t="s">
        <v>12870</v>
      </c>
      <c r="O1245" s="1" t="s">
        <v>1243</v>
      </c>
      <c r="P1245" s="1" t="s">
        <v>23350</v>
      </c>
      <c r="Q1245" s="1" t="s">
        <v>23350</v>
      </c>
      <c r="R1245" s="1" t="s">
        <v>13818</v>
      </c>
      <c r="S1245" s="1" t="s">
        <v>1243</v>
      </c>
      <c r="T1245" s="1"/>
      <c r="U1245" s="1"/>
      <c r="V1245" s="1" t="s">
        <v>13829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6224</v>
      </c>
      <c r="G1246" s="1" t="s">
        <v>7791</v>
      </c>
      <c r="H1246" s="1" t="s">
        <v>9403</v>
      </c>
      <c r="I1246" s="1" t="s">
        <v>10893</v>
      </c>
      <c r="J1246" s="1"/>
      <c r="K1246" s="1" t="s">
        <v>23332</v>
      </c>
      <c r="L1246" s="1" t="s">
        <v>1244</v>
      </c>
      <c r="M1246" s="1" t="s">
        <v>12442</v>
      </c>
      <c r="N1246" s="1" t="s">
        <v>12870</v>
      </c>
      <c r="O1246" s="1" t="s">
        <v>1244</v>
      </c>
      <c r="P1246" s="1" t="s">
        <v>23350</v>
      </c>
      <c r="Q1246" s="1" t="s">
        <v>23350</v>
      </c>
      <c r="R1246" s="1" t="s">
        <v>13818</v>
      </c>
      <c r="S1246" s="1" t="s">
        <v>1244</v>
      </c>
      <c r="T1246" s="1"/>
      <c r="U1246" s="1"/>
      <c r="V1246" s="1" t="s">
        <v>13829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20831</v>
      </c>
      <c r="F1247" s="1" t="s">
        <v>21622</v>
      </c>
      <c r="G1247" s="1" t="s">
        <v>22416</v>
      </c>
      <c r="H1247" s="1" t="s">
        <v>23229</v>
      </c>
      <c r="I1247" s="1" t="s">
        <v>10894</v>
      </c>
      <c r="J1247" s="1"/>
      <c r="K1247" s="1" t="s">
        <v>23332</v>
      </c>
      <c r="L1247" s="1" t="s">
        <v>1245</v>
      </c>
      <c r="M1247" s="1" t="s">
        <v>12443</v>
      </c>
      <c r="N1247" s="1" t="s">
        <v>12870</v>
      </c>
      <c r="O1247" s="1" t="s">
        <v>1245</v>
      </c>
      <c r="P1247" s="1" t="s">
        <v>23350</v>
      </c>
      <c r="Q1247" s="1" t="s">
        <v>23350</v>
      </c>
      <c r="R1247" s="1" t="s">
        <v>13818</v>
      </c>
      <c r="S1247" s="1" t="s">
        <v>1245</v>
      </c>
      <c r="T1247" s="1"/>
      <c r="U1247" s="1"/>
      <c r="V1247" s="1" t="s">
        <v>13829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20832</v>
      </c>
      <c r="F1248" s="1" t="s">
        <v>21623</v>
      </c>
      <c r="G1248" s="1" t="s">
        <v>22417</v>
      </c>
      <c r="H1248" s="1" t="s">
        <v>23230</v>
      </c>
      <c r="I1248" s="1" t="s">
        <v>10397</v>
      </c>
      <c r="J1248" s="1"/>
      <c r="K1248" s="1" t="s">
        <v>23332</v>
      </c>
      <c r="L1248" s="1" t="s">
        <v>1246</v>
      </c>
      <c r="M1248" s="1" t="s">
        <v>12444</v>
      </c>
      <c r="N1248" s="1" t="s">
        <v>12870</v>
      </c>
      <c r="O1248" s="1" t="s">
        <v>1246</v>
      </c>
      <c r="P1248" s="1" t="s">
        <v>23350</v>
      </c>
      <c r="Q1248" s="1" t="s">
        <v>23350</v>
      </c>
      <c r="R1248" s="1" t="s">
        <v>13818</v>
      </c>
      <c r="S1248" s="1" t="s">
        <v>1246</v>
      </c>
      <c r="T1248" s="1"/>
      <c r="U1248" s="1"/>
      <c r="V1248" s="1" t="s">
        <v>13829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6227</v>
      </c>
      <c r="G1249" s="1" t="s">
        <v>7794</v>
      </c>
      <c r="H1249" s="1" t="s">
        <v>9406</v>
      </c>
      <c r="I1249" s="1" t="s">
        <v>10895</v>
      </c>
      <c r="J1249" s="1"/>
      <c r="K1249" s="1" t="s">
        <v>23332</v>
      </c>
      <c r="L1249" s="1" t="s">
        <v>1247</v>
      </c>
      <c r="M1249" s="1" t="s">
        <v>12445</v>
      </c>
      <c r="N1249" s="1" t="s">
        <v>12870</v>
      </c>
      <c r="O1249" s="1" t="s">
        <v>1247</v>
      </c>
      <c r="P1249" s="1" t="s">
        <v>23350</v>
      </c>
      <c r="Q1249" s="1" t="s">
        <v>23350</v>
      </c>
      <c r="R1249" s="1" t="s">
        <v>13818</v>
      </c>
      <c r="S1249" s="1" t="s">
        <v>1247</v>
      </c>
      <c r="T1249" s="1"/>
      <c r="U1249" s="1"/>
      <c r="V1249" s="1" t="s">
        <v>13829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20833</v>
      </c>
      <c r="F1250" s="1" t="s">
        <v>21624</v>
      </c>
      <c r="G1250" s="1" t="s">
        <v>22418</v>
      </c>
      <c r="H1250" s="1" t="s">
        <v>23231</v>
      </c>
      <c r="I1250" s="1" t="s">
        <v>10896</v>
      </c>
      <c r="J1250" s="1"/>
      <c r="K1250" s="1" t="s">
        <v>23332</v>
      </c>
      <c r="L1250" s="1" t="s">
        <v>1248</v>
      </c>
      <c r="M1250" s="1" t="s">
        <v>12446</v>
      </c>
      <c r="N1250" s="1" t="s">
        <v>12870</v>
      </c>
      <c r="O1250" s="1" t="s">
        <v>1248</v>
      </c>
      <c r="P1250" s="1" t="s">
        <v>23350</v>
      </c>
      <c r="Q1250" s="1" t="s">
        <v>23350</v>
      </c>
      <c r="R1250" s="1" t="s">
        <v>13818</v>
      </c>
      <c r="S1250" s="1" t="s">
        <v>1248</v>
      </c>
      <c r="T1250" s="1"/>
      <c r="U1250" s="1"/>
      <c r="V1250" s="1" t="s">
        <v>13829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20834</v>
      </c>
      <c r="F1251" s="1" t="s">
        <v>21625</v>
      </c>
      <c r="G1251" s="1" t="s">
        <v>22419</v>
      </c>
      <c r="H1251" s="1" t="s">
        <v>23232</v>
      </c>
      <c r="I1251" s="1" t="s">
        <v>10649</v>
      </c>
      <c r="J1251" s="1"/>
      <c r="K1251" s="1" t="s">
        <v>23332</v>
      </c>
      <c r="L1251" s="1" t="s">
        <v>1249</v>
      </c>
      <c r="M1251" s="1" t="s">
        <v>12447</v>
      </c>
      <c r="N1251" s="1" t="s">
        <v>12870</v>
      </c>
      <c r="O1251" s="1" t="s">
        <v>1249</v>
      </c>
      <c r="P1251" s="1" t="s">
        <v>23350</v>
      </c>
      <c r="Q1251" s="1" t="s">
        <v>23350</v>
      </c>
      <c r="R1251" s="1" t="s">
        <v>13818</v>
      </c>
      <c r="S1251" s="1" t="s">
        <v>1249</v>
      </c>
      <c r="T1251" s="1"/>
      <c r="U1251" s="1"/>
      <c r="V1251" s="1" t="s">
        <v>13829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20835</v>
      </c>
      <c r="F1252" s="1" t="s">
        <v>21626</v>
      </c>
      <c r="G1252" s="1" t="s">
        <v>22420</v>
      </c>
      <c r="H1252" s="1" t="s">
        <v>23233</v>
      </c>
      <c r="I1252" s="1" t="s">
        <v>10897</v>
      </c>
      <c r="J1252" s="1"/>
      <c r="K1252" s="1" t="s">
        <v>23332</v>
      </c>
      <c r="L1252" s="1" t="s">
        <v>1250</v>
      </c>
      <c r="M1252" s="1" t="s">
        <v>12448</v>
      </c>
      <c r="N1252" s="1" t="s">
        <v>12870</v>
      </c>
      <c r="O1252" s="1" t="s">
        <v>1250</v>
      </c>
      <c r="P1252" s="1" t="s">
        <v>23350</v>
      </c>
      <c r="Q1252" s="1" t="s">
        <v>23350</v>
      </c>
      <c r="R1252" s="1" t="s">
        <v>13818</v>
      </c>
      <c r="S1252" s="1" t="s">
        <v>1250</v>
      </c>
      <c r="T1252" s="1"/>
      <c r="U1252" s="1"/>
      <c r="V1252" s="1" t="s">
        <v>13829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6231</v>
      </c>
      <c r="G1253" s="1" t="s">
        <v>7798</v>
      </c>
      <c r="H1253" s="1" t="s">
        <v>9410</v>
      </c>
      <c r="I1253" s="1" t="s">
        <v>10378</v>
      </c>
      <c r="J1253" s="1"/>
      <c r="K1253" s="1" t="s">
        <v>23332</v>
      </c>
      <c r="L1253" s="1" t="s">
        <v>1251</v>
      </c>
      <c r="M1253" s="1" t="s">
        <v>12449</v>
      </c>
      <c r="N1253" s="1" t="s">
        <v>12870</v>
      </c>
      <c r="O1253" s="1" t="s">
        <v>1251</v>
      </c>
      <c r="P1253" s="1" t="s">
        <v>23350</v>
      </c>
      <c r="Q1253" s="1" t="s">
        <v>23350</v>
      </c>
      <c r="R1253" s="1" t="s">
        <v>13818</v>
      </c>
      <c r="S1253" s="1" t="s">
        <v>1251</v>
      </c>
      <c r="T1253" s="1"/>
      <c r="U1253" s="1"/>
      <c r="V1253" s="1" t="s">
        <v>13829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6232</v>
      </c>
      <c r="G1254" s="1" t="s">
        <v>7799</v>
      </c>
      <c r="H1254" s="1" t="s">
        <v>9411</v>
      </c>
      <c r="I1254" s="1" t="s">
        <v>10898</v>
      </c>
      <c r="J1254" s="1"/>
      <c r="K1254" s="1" t="s">
        <v>23332</v>
      </c>
      <c r="L1254" s="1" t="s">
        <v>1252</v>
      </c>
      <c r="M1254" s="1" t="s">
        <v>12450</v>
      </c>
      <c r="N1254" s="1" t="s">
        <v>12870</v>
      </c>
      <c r="O1254" s="1" t="s">
        <v>1252</v>
      </c>
      <c r="P1254" s="1" t="s">
        <v>23350</v>
      </c>
      <c r="Q1254" s="1" t="s">
        <v>23350</v>
      </c>
      <c r="R1254" s="1" t="s">
        <v>13818</v>
      </c>
      <c r="S1254" s="1" t="s">
        <v>1252</v>
      </c>
      <c r="T1254" s="1"/>
      <c r="U1254" s="1"/>
      <c r="V1254" s="1" t="s">
        <v>13829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14808</v>
      </c>
      <c r="F1255" s="1" t="s">
        <v>15882</v>
      </c>
      <c r="G1255" s="1" t="s">
        <v>16942</v>
      </c>
      <c r="H1255" s="1" t="s">
        <v>18045</v>
      </c>
      <c r="I1255" s="1" t="s">
        <v>10899</v>
      </c>
      <c r="J1255" s="1"/>
      <c r="K1255" s="1" t="s">
        <v>23332</v>
      </c>
      <c r="L1255" s="1" t="s">
        <v>1253</v>
      </c>
      <c r="M1255" s="1" t="s">
        <v>12451</v>
      </c>
      <c r="N1255" s="1" t="s">
        <v>12870</v>
      </c>
      <c r="O1255" s="1" t="s">
        <v>1253</v>
      </c>
      <c r="P1255" s="1" t="s">
        <v>23350</v>
      </c>
      <c r="Q1255" s="1" t="s">
        <v>23350</v>
      </c>
      <c r="R1255" s="1" t="s">
        <v>13818</v>
      </c>
      <c r="S1255" s="1" t="s">
        <v>1253</v>
      </c>
      <c r="T1255" s="1"/>
      <c r="U1255" s="1"/>
      <c r="V1255" s="1" t="s">
        <v>13829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14809</v>
      </c>
      <c r="F1256" s="1" t="s">
        <v>15883</v>
      </c>
      <c r="G1256" s="1" t="s">
        <v>16943</v>
      </c>
      <c r="H1256" s="1" t="s">
        <v>18046</v>
      </c>
      <c r="I1256" s="1" t="s">
        <v>10900</v>
      </c>
      <c r="J1256" s="1"/>
      <c r="K1256" s="1" t="s">
        <v>23332</v>
      </c>
      <c r="L1256" s="1" t="s">
        <v>1254</v>
      </c>
      <c r="M1256" s="1" t="s">
        <v>12452</v>
      </c>
      <c r="N1256" s="1" t="s">
        <v>12870</v>
      </c>
      <c r="O1256" s="1" t="s">
        <v>1254</v>
      </c>
      <c r="P1256" s="1" t="s">
        <v>23350</v>
      </c>
      <c r="Q1256" s="1" t="s">
        <v>23350</v>
      </c>
      <c r="R1256" s="1" t="s">
        <v>13818</v>
      </c>
      <c r="S1256" s="1" t="s">
        <v>1254</v>
      </c>
      <c r="T1256" s="1"/>
      <c r="U1256" s="1"/>
      <c r="V1256" s="1" t="s">
        <v>13829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6235</v>
      </c>
      <c r="G1257" s="1" t="s">
        <v>7802</v>
      </c>
      <c r="H1257" s="1" t="s">
        <v>9414</v>
      </c>
      <c r="I1257" s="1" t="s">
        <v>10901</v>
      </c>
      <c r="J1257" s="1"/>
      <c r="K1257" s="1" t="s">
        <v>23332</v>
      </c>
      <c r="L1257" s="1" t="s">
        <v>1255</v>
      </c>
      <c r="M1257" s="1" t="s">
        <v>12453</v>
      </c>
      <c r="N1257" s="1" t="s">
        <v>12870</v>
      </c>
      <c r="O1257" s="1" t="s">
        <v>1255</v>
      </c>
      <c r="P1257" s="1" t="s">
        <v>23350</v>
      </c>
      <c r="Q1257" s="1" t="s">
        <v>23350</v>
      </c>
      <c r="R1257" s="1" t="s">
        <v>13818</v>
      </c>
      <c r="S1257" s="1" t="s">
        <v>1255</v>
      </c>
      <c r="T1257" s="1"/>
      <c r="U1257" s="1"/>
      <c r="V1257" s="1" t="s">
        <v>13829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14811</v>
      </c>
      <c r="F1258" s="1" t="s">
        <v>15885</v>
      </c>
      <c r="G1258" s="1" t="s">
        <v>16945</v>
      </c>
      <c r="H1258" s="1" t="s">
        <v>18048</v>
      </c>
      <c r="I1258" s="1" t="s">
        <v>10902</v>
      </c>
      <c r="J1258" s="1"/>
      <c r="K1258" s="1" t="s">
        <v>23332</v>
      </c>
      <c r="L1258" s="1" t="s">
        <v>1256</v>
      </c>
      <c r="M1258" s="1" t="s">
        <v>12454</v>
      </c>
      <c r="N1258" s="1" t="s">
        <v>12870</v>
      </c>
      <c r="O1258" s="1" t="s">
        <v>1256</v>
      </c>
      <c r="P1258" s="1" t="s">
        <v>23350</v>
      </c>
      <c r="Q1258" s="1" t="s">
        <v>23350</v>
      </c>
      <c r="R1258" s="1" t="s">
        <v>13818</v>
      </c>
      <c r="S1258" s="1" t="s">
        <v>1256</v>
      </c>
      <c r="T1258" s="1"/>
      <c r="U1258" s="1"/>
      <c r="V1258" s="1" t="s">
        <v>13829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20836</v>
      </c>
      <c r="F1259" s="1" t="s">
        <v>21627</v>
      </c>
      <c r="G1259" s="1" t="s">
        <v>22421</v>
      </c>
      <c r="H1259" s="1" t="s">
        <v>23234</v>
      </c>
      <c r="I1259" s="1" t="s">
        <v>10903</v>
      </c>
      <c r="J1259" s="1"/>
      <c r="K1259" s="1" t="s">
        <v>23332</v>
      </c>
      <c r="L1259" s="1" t="s">
        <v>1257</v>
      </c>
      <c r="M1259" s="1" t="s">
        <v>12455</v>
      </c>
      <c r="N1259" s="1" t="s">
        <v>12870</v>
      </c>
      <c r="O1259" s="1" t="s">
        <v>1257</v>
      </c>
      <c r="P1259" s="1" t="s">
        <v>23350</v>
      </c>
      <c r="Q1259" s="1" t="s">
        <v>23350</v>
      </c>
      <c r="R1259" s="1" t="s">
        <v>13818</v>
      </c>
      <c r="S1259" s="1" t="s">
        <v>1257</v>
      </c>
      <c r="T1259" s="1"/>
      <c r="U1259" s="1"/>
      <c r="V1259" s="1" t="s">
        <v>13829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6238</v>
      </c>
      <c r="G1260" s="1" t="s">
        <v>4645</v>
      </c>
      <c r="H1260" s="1" t="s">
        <v>9417</v>
      </c>
      <c r="I1260" s="1" t="s">
        <v>10904</v>
      </c>
      <c r="J1260" s="1"/>
      <c r="K1260" s="1" t="s">
        <v>23332</v>
      </c>
      <c r="L1260" s="1" t="s">
        <v>1258</v>
      </c>
      <c r="M1260" s="1" t="s">
        <v>12456</v>
      </c>
      <c r="N1260" s="1" t="s">
        <v>12870</v>
      </c>
      <c r="O1260" s="1" t="s">
        <v>1258</v>
      </c>
      <c r="P1260" s="1" t="s">
        <v>23350</v>
      </c>
      <c r="Q1260" s="1" t="s">
        <v>23350</v>
      </c>
      <c r="R1260" s="1" t="s">
        <v>13818</v>
      </c>
      <c r="S1260" s="1" t="s">
        <v>1258</v>
      </c>
      <c r="T1260" s="1"/>
      <c r="U1260" s="1"/>
      <c r="V1260" s="1" t="s">
        <v>13829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6239</v>
      </c>
      <c r="G1261" s="1" t="s">
        <v>7805</v>
      </c>
      <c r="H1261" s="1" t="s">
        <v>9418</v>
      </c>
      <c r="I1261" s="1" t="s">
        <v>10905</v>
      </c>
      <c r="J1261" s="1"/>
      <c r="K1261" s="1" t="s">
        <v>23332</v>
      </c>
      <c r="L1261" s="1" t="s">
        <v>1259</v>
      </c>
      <c r="M1261" s="1" t="s">
        <v>12457</v>
      </c>
      <c r="N1261" s="1" t="s">
        <v>12870</v>
      </c>
      <c r="O1261" s="1" t="s">
        <v>1259</v>
      </c>
      <c r="P1261" s="1" t="s">
        <v>23350</v>
      </c>
      <c r="Q1261" s="1" t="s">
        <v>23350</v>
      </c>
      <c r="R1261" s="1" t="s">
        <v>13818</v>
      </c>
      <c r="S1261" s="1" t="s">
        <v>1259</v>
      </c>
      <c r="T1261" s="1"/>
      <c r="U1261" s="1"/>
      <c r="V1261" s="1" t="s">
        <v>13829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20837</v>
      </c>
      <c r="F1262" s="1" t="s">
        <v>21628</v>
      </c>
      <c r="G1262" s="1" t="s">
        <v>22422</v>
      </c>
      <c r="H1262" s="1" t="s">
        <v>23235</v>
      </c>
      <c r="I1262" s="1" t="s">
        <v>10442</v>
      </c>
      <c r="J1262" s="1"/>
      <c r="K1262" s="1" t="s">
        <v>23332</v>
      </c>
      <c r="L1262" s="1" t="s">
        <v>1260</v>
      </c>
      <c r="M1262" s="1" t="s">
        <v>12458</v>
      </c>
      <c r="N1262" s="1" t="s">
        <v>12870</v>
      </c>
      <c r="O1262" s="1" t="s">
        <v>1260</v>
      </c>
      <c r="P1262" s="1" t="s">
        <v>23350</v>
      </c>
      <c r="Q1262" s="1" t="s">
        <v>23350</v>
      </c>
      <c r="R1262" s="1" t="s">
        <v>13818</v>
      </c>
      <c r="S1262" s="1" t="s">
        <v>1260</v>
      </c>
      <c r="T1262" s="1"/>
      <c r="U1262" s="1"/>
      <c r="V1262" s="1" t="s">
        <v>13829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20838</v>
      </c>
      <c r="F1263" s="1" t="s">
        <v>21629</v>
      </c>
      <c r="G1263" s="1" t="s">
        <v>22423</v>
      </c>
      <c r="H1263" s="1" t="s">
        <v>23236</v>
      </c>
      <c r="I1263" s="1" t="s">
        <v>10906</v>
      </c>
      <c r="J1263" s="1"/>
      <c r="K1263" s="1" t="s">
        <v>23332</v>
      </c>
      <c r="L1263" s="1" t="s">
        <v>1261</v>
      </c>
      <c r="M1263" s="1" t="s">
        <v>12459</v>
      </c>
      <c r="N1263" s="1" t="s">
        <v>12870</v>
      </c>
      <c r="O1263" s="1" t="s">
        <v>1261</v>
      </c>
      <c r="P1263" s="1" t="s">
        <v>23350</v>
      </c>
      <c r="Q1263" s="1" t="s">
        <v>23350</v>
      </c>
      <c r="R1263" s="1" t="s">
        <v>13818</v>
      </c>
      <c r="S1263" s="1" t="s">
        <v>1261</v>
      </c>
      <c r="T1263" s="1"/>
      <c r="U1263" s="1"/>
      <c r="V1263" s="1" t="s">
        <v>13829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20839</v>
      </c>
      <c r="F1264" s="1" t="s">
        <v>21630</v>
      </c>
      <c r="G1264" s="1" t="s">
        <v>22424</v>
      </c>
      <c r="H1264" s="1" t="s">
        <v>23237</v>
      </c>
      <c r="I1264" s="1" t="s">
        <v>10635</v>
      </c>
      <c r="J1264" s="1"/>
      <c r="K1264" s="1" t="s">
        <v>23332</v>
      </c>
      <c r="L1264" s="1" t="s">
        <v>1262</v>
      </c>
      <c r="M1264" s="1" t="s">
        <v>12460</v>
      </c>
      <c r="N1264" s="1" t="s">
        <v>12870</v>
      </c>
      <c r="O1264" s="1" t="s">
        <v>1262</v>
      </c>
      <c r="P1264" s="1" t="s">
        <v>23350</v>
      </c>
      <c r="Q1264" s="1" t="s">
        <v>23350</v>
      </c>
      <c r="R1264" s="1" t="s">
        <v>13818</v>
      </c>
      <c r="S1264" s="1" t="s">
        <v>1262</v>
      </c>
      <c r="T1264" s="1"/>
      <c r="U1264" s="1"/>
      <c r="V1264" s="1" t="s">
        <v>13829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6243</v>
      </c>
      <c r="G1265" s="1" t="s">
        <v>7809</v>
      </c>
      <c r="H1265" s="1" t="s">
        <v>9422</v>
      </c>
      <c r="I1265" s="1" t="s">
        <v>10907</v>
      </c>
      <c r="J1265" s="1"/>
      <c r="K1265" s="1" t="s">
        <v>23332</v>
      </c>
      <c r="L1265" s="1" t="s">
        <v>1263</v>
      </c>
      <c r="M1265" s="1" t="s">
        <v>12461</v>
      </c>
      <c r="N1265" s="1" t="s">
        <v>12870</v>
      </c>
      <c r="O1265" s="1" t="s">
        <v>1263</v>
      </c>
      <c r="P1265" s="1" t="s">
        <v>23350</v>
      </c>
      <c r="Q1265" s="1" t="s">
        <v>23350</v>
      </c>
      <c r="R1265" s="1" t="s">
        <v>13818</v>
      </c>
      <c r="S1265" s="1" t="s">
        <v>1263</v>
      </c>
      <c r="T1265" s="1"/>
      <c r="U1265" s="1"/>
      <c r="V1265" s="1" t="s">
        <v>13829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20840</v>
      </c>
      <c r="F1266" s="1" t="s">
        <v>21631</v>
      </c>
      <c r="G1266" s="1" t="s">
        <v>22425</v>
      </c>
      <c r="H1266" s="1" t="s">
        <v>23238</v>
      </c>
      <c r="I1266" s="1" t="s">
        <v>10744</v>
      </c>
      <c r="J1266" s="1"/>
      <c r="K1266" s="1" t="s">
        <v>23332</v>
      </c>
      <c r="L1266" s="1" t="s">
        <v>1264</v>
      </c>
      <c r="M1266" s="1" t="s">
        <v>12462</v>
      </c>
      <c r="N1266" s="1" t="s">
        <v>12870</v>
      </c>
      <c r="O1266" s="1" t="s">
        <v>1264</v>
      </c>
      <c r="P1266" s="1" t="s">
        <v>23350</v>
      </c>
      <c r="Q1266" s="1" t="s">
        <v>23350</v>
      </c>
      <c r="R1266" s="1" t="s">
        <v>13818</v>
      </c>
      <c r="S1266" s="1" t="s">
        <v>1264</v>
      </c>
      <c r="T1266" s="1"/>
      <c r="U1266" s="1"/>
      <c r="V1266" s="1" t="s">
        <v>13829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14815</v>
      </c>
      <c r="F1267" s="1" t="s">
        <v>15889</v>
      </c>
      <c r="G1267" s="1" t="s">
        <v>16949</v>
      </c>
      <c r="H1267" s="1" t="s">
        <v>18052</v>
      </c>
      <c r="I1267" s="1" t="s">
        <v>10908</v>
      </c>
      <c r="J1267" s="1"/>
      <c r="K1267" s="1" t="s">
        <v>23332</v>
      </c>
      <c r="L1267" s="1" t="s">
        <v>1265</v>
      </c>
      <c r="M1267" s="1" t="s">
        <v>12463</v>
      </c>
      <c r="N1267" s="1" t="s">
        <v>12870</v>
      </c>
      <c r="O1267" s="1" t="s">
        <v>1265</v>
      </c>
      <c r="P1267" s="1" t="s">
        <v>23350</v>
      </c>
      <c r="Q1267" s="1" t="s">
        <v>23350</v>
      </c>
      <c r="R1267" s="1" t="s">
        <v>13818</v>
      </c>
      <c r="S1267" s="1" t="s">
        <v>1265</v>
      </c>
      <c r="T1267" s="1"/>
      <c r="U1267" s="1"/>
      <c r="V1267" s="1" t="s">
        <v>13829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20841</v>
      </c>
      <c r="F1268" s="1" t="s">
        <v>21632</v>
      </c>
      <c r="G1268" s="1" t="s">
        <v>22426</v>
      </c>
      <c r="H1268" s="1" t="s">
        <v>23239</v>
      </c>
      <c r="I1268" s="1" t="s">
        <v>10909</v>
      </c>
      <c r="J1268" s="1"/>
      <c r="K1268" s="1" t="s">
        <v>23332</v>
      </c>
      <c r="L1268" s="1" t="s">
        <v>1266</v>
      </c>
      <c r="M1268" s="1" t="s">
        <v>12464</v>
      </c>
      <c r="N1268" s="1" t="s">
        <v>12870</v>
      </c>
      <c r="O1268" s="1" t="s">
        <v>1266</v>
      </c>
      <c r="P1268" s="1" t="s">
        <v>23350</v>
      </c>
      <c r="Q1268" s="1" t="s">
        <v>23350</v>
      </c>
      <c r="R1268" s="1" t="s">
        <v>13818</v>
      </c>
      <c r="S1268" s="1" t="s">
        <v>1266</v>
      </c>
      <c r="T1268" s="1"/>
      <c r="U1268" s="1"/>
      <c r="V1268" s="1" t="s">
        <v>13829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14816</v>
      </c>
      <c r="F1269" s="1" t="s">
        <v>15890</v>
      </c>
      <c r="G1269" s="1" t="s">
        <v>16950</v>
      </c>
      <c r="H1269" s="1" t="s">
        <v>18053</v>
      </c>
      <c r="I1269" s="1" t="s">
        <v>10518</v>
      </c>
      <c r="J1269" s="1"/>
      <c r="K1269" s="1" t="s">
        <v>23332</v>
      </c>
      <c r="L1269" s="1" t="s">
        <v>1267</v>
      </c>
      <c r="M1269" s="1" t="s">
        <v>12465</v>
      </c>
      <c r="N1269" s="1" t="s">
        <v>12870</v>
      </c>
      <c r="O1269" s="1" t="s">
        <v>1267</v>
      </c>
      <c r="P1269" s="1" t="s">
        <v>23350</v>
      </c>
      <c r="Q1269" s="1" t="s">
        <v>23350</v>
      </c>
      <c r="R1269" s="1" t="s">
        <v>13818</v>
      </c>
      <c r="S1269" s="1" t="s">
        <v>1267</v>
      </c>
      <c r="T1269" s="1"/>
      <c r="U1269" s="1"/>
      <c r="V1269" s="1" t="s">
        <v>13829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14817</v>
      </c>
      <c r="F1270" s="1" t="s">
        <v>15891</v>
      </c>
      <c r="G1270" s="1" t="s">
        <v>16951</v>
      </c>
      <c r="H1270" s="1" t="s">
        <v>18054</v>
      </c>
      <c r="I1270" s="1" t="s">
        <v>10910</v>
      </c>
      <c r="J1270" s="1"/>
      <c r="K1270" s="1" t="s">
        <v>23332</v>
      </c>
      <c r="L1270" s="1" t="s">
        <v>1268</v>
      </c>
      <c r="M1270" s="1" t="s">
        <v>12466</v>
      </c>
      <c r="N1270" s="1" t="s">
        <v>12870</v>
      </c>
      <c r="O1270" s="1" t="s">
        <v>1268</v>
      </c>
      <c r="P1270" s="1" t="s">
        <v>23350</v>
      </c>
      <c r="Q1270" s="1" t="s">
        <v>23350</v>
      </c>
      <c r="R1270" s="1" t="s">
        <v>13818</v>
      </c>
      <c r="S1270" s="1" t="s">
        <v>1268</v>
      </c>
      <c r="T1270" s="1"/>
      <c r="U1270" s="1"/>
      <c r="V1270" s="1" t="s">
        <v>13829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20842</v>
      </c>
      <c r="F1271" s="1" t="s">
        <v>21633</v>
      </c>
      <c r="G1271" s="1" t="s">
        <v>22427</v>
      </c>
      <c r="H1271" s="1" t="s">
        <v>23240</v>
      </c>
      <c r="I1271" s="1" t="s">
        <v>10911</v>
      </c>
      <c r="J1271" s="1"/>
      <c r="K1271" s="1" t="s">
        <v>23332</v>
      </c>
      <c r="L1271" s="1" t="s">
        <v>1269</v>
      </c>
      <c r="M1271" s="1" t="s">
        <v>12467</v>
      </c>
      <c r="N1271" s="1" t="s">
        <v>12870</v>
      </c>
      <c r="O1271" s="1" t="s">
        <v>1269</v>
      </c>
      <c r="P1271" s="1" t="s">
        <v>23350</v>
      </c>
      <c r="Q1271" s="1" t="s">
        <v>23350</v>
      </c>
      <c r="R1271" s="1" t="s">
        <v>13818</v>
      </c>
      <c r="S1271" s="1" t="s">
        <v>1269</v>
      </c>
      <c r="T1271" s="1"/>
      <c r="U1271" s="1"/>
      <c r="V1271" s="1" t="s">
        <v>13829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20843</v>
      </c>
      <c r="F1272" s="1" t="s">
        <v>21634</v>
      </c>
      <c r="G1272" s="1" t="s">
        <v>22428</v>
      </c>
      <c r="H1272" s="1" t="s">
        <v>23241</v>
      </c>
      <c r="I1272" s="1" t="s">
        <v>10912</v>
      </c>
      <c r="J1272" s="1"/>
      <c r="K1272" s="1" t="s">
        <v>23332</v>
      </c>
      <c r="L1272" s="1" t="s">
        <v>1270</v>
      </c>
      <c r="M1272" s="1" t="s">
        <v>12468</v>
      </c>
      <c r="N1272" s="1" t="s">
        <v>12870</v>
      </c>
      <c r="O1272" s="1" t="s">
        <v>1270</v>
      </c>
      <c r="P1272" s="1" t="s">
        <v>23350</v>
      </c>
      <c r="Q1272" s="1" t="s">
        <v>23350</v>
      </c>
      <c r="R1272" s="1" t="s">
        <v>13818</v>
      </c>
      <c r="S1272" s="1" t="s">
        <v>1270</v>
      </c>
      <c r="T1272" s="1"/>
      <c r="U1272" s="1"/>
      <c r="V1272" s="1" t="s">
        <v>13829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20844</v>
      </c>
      <c r="F1273" s="1" t="s">
        <v>21635</v>
      </c>
      <c r="G1273" s="1" t="s">
        <v>22429</v>
      </c>
      <c r="H1273" s="1" t="s">
        <v>23242</v>
      </c>
      <c r="I1273" s="1" t="s">
        <v>10898</v>
      </c>
      <c r="J1273" s="1"/>
      <c r="K1273" s="1" t="s">
        <v>23332</v>
      </c>
      <c r="L1273" s="1" t="s">
        <v>1271</v>
      </c>
      <c r="M1273" s="1" t="s">
        <v>12469</v>
      </c>
      <c r="N1273" s="1" t="s">
        <v>12870</v>
      </c>
      <c r="O1273" s="1" t="s">
        <v>1271</v>
      </c>
      <c r="P1273" s="1" t="s">
        <v>23350</v>
      </c>
      <c r="Q1273" s="1" t="s">
        <v>23350</v>
      </c>
      <c r="R1273" s="1" t="s">
        <v>13818</v>
      </c>
      <c r="S1273" s="1" t="s">
        <v>1271</v>
      </c>
      <c r="T1273" s="1"/>
      <c r="U1273" s="1"/>
      <c r="V1273" s="1" t="s">
        <v>13829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20845</v>
      </c>
      <c r="F1274" s="1" t="s">
        <v>21636</v>
      </c>
      <c r="G1274" s="1" t="s">
        <v>22430</v>
      </c>
      <c r="H1274" s="1" t="s">
        <v>23243</v>
      </c>
      <c r="I1274" s="1" t="s">
        <v>10913</v>
      </c>
      <c r="J1274" s="1"/>
      <c r="K1274" s="1" t="s">
        <v>23332</v>
      </c>
      <c r="L1274" s="1" t="s">
        <v>1272</v>
      </c>
      <c r="M1274" s="1" t="s">
        <v>12470</v>
      </c>
      <c r="N1274" s="1" t="s">
        <v>12870</v>
      </c>
      <c r="O1274" s="1" t="s">
        <v>1272</v>
      </c>
      <c r="P1274" s="1" t="s">
        <v>23350</v>
      </c>
      <c r="Q1274" s="1" t="s">
        <v>23350</v>
      </c>
      <c r="R1274" s="1" t="s">
        <v>13818</v>
      </c>
      <c r="S1274" s="1" t="s">
        <v>1272</v>
      </c>
      <c r="T1274" s="1"/>
      <c r="U1274" s="1"/>
      <c r="V1274" s="1" t="s">
        <v>13829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6253</v>
      </c>
      <c r="G1275" s="1" t="s">
        <v>7819</v>
      </c>
      <c r="H1275" s="1" t="s">
        <v>9432</v>
      </c>
      <c r="I1275" s="1" t="s">
        <v>10914</v>
      </c>
      <c r="J1275" s="1"/>
      <c r="K1275" s="1" t="s">
        <v>23332</v>
      </c>
      <c r="L1275" s="1" t="s">
        <v>1273</v>
      </c>
      <c r="M1275" s="1" t="s">
        <v>12471</v>
      </c>
      <c r="N1275" s="1" t="s">
        <v>12870</v>
      </c>
      <c r="O1275" s="1" t="s">
        <v>1273</v>
      </c>
      <c r="P1275" s="1" t="s">
        <v>23350</v>
      </c>
      <c r="Q1275" s="1" t="s">
        <v>23350</v>
      </c>
      <c r="R1275" s="1" t="s">
        <v>13818</v>
      </c>
      <c r="S1275" s="1" t="s">
        <v>1273</v>
      </c>
      <c r="T1275" s="1"/>
      <c r="U1275" s="1"/>
      <c r="V1275" s="1" t="s">
        <v>13829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6254</v>
      </c>
      <c r="G1276" s="1" t="s">
        <v>7820</v>
      </c>
      <c r="H1276" s="1" t="s">
        <v>9433</v>
      </c>
      <c r="I1276" s="1" t="s">
        <v>10915</v>
      </c>
      <c r="J1276" s="1"/>
      <c r="K1276" s="1" t="s">
        <v>23332</v>
      </c>
      <c r="L1276" s="1" t="s">
        <v>1274</v>
      </c>
      <c r="M1276" s="1" t="s">
        <v>12472</v>
      </c>
      <c r="N1276" s="1" t="s">
        <v>12870</v>
      </c>
      <c r="O1276" s="1" t="s">
        <v>1274</v>
      </c>
      <c r="P1276" s="1" t="s">
        <v>23350</v>
      </c>
      <c r="Q1276" s="1" t="s">
        <v>23350</v>
      </c>
      <c r="R1276" s="1" t="s">
        <v>13818</v>
      </c>
      <c r="S1276" s="1" t="s">
        <v>1274</v>
      </c>
      <c r="T1276" s="1"/>
      <c r="U1276" s="1"/>
      <c r="V1276" s="1" t="s">
        <v>13829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6255</v>
      </c>
      <c r="G1277" s="1" t="s">
        <v>7821</v>
      </c>
      <c r="H1277" s="1" t="s">
        <v>9434</v>
      </c>
      <c r="I1277" s="1" t="s">
        <v>10916</v>
      </c>
      <c r="J1277" s="1"/>
      <c r="K1277" s="1" t="s">
        <v>23332</v>
      </c>
      <c r="L1277" s="1" t="s">
        <v>1275</v>
      </c>
      <c r="M1277" s="1" t="s">
        <v>12473</v>
      </c>
      <c r="N1277" s="1" t="s">
        <v>12870</v>
      </c>
      <c r="O1277" s="1" t="s">
        <v>1275</v>
      </c>
      <c r="P1277" s="1" t="s">
        <v>23350</v>
      </c>
      <c r="Q1277" s="1" t="s">
        <v>23350</v>
      </c>
      <c r="R1277" s="1" t="s">
        <v>13818</v>
      </c>
      <c r="S1277" s="1" t="s">
        <v>1275</v>
      </c>
      <c r="T1277" s="1"/>
      <c r="U1277" s="1"/>
      <c r="V1277" s="1" t="s">
        <v>13829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6256</v>
      </c>
      <c r="G1278" s="1" t="s">
        <v>7822</v>
      </c>
      <c r="H1278" s="1" t="s">
        <v>9435</v>
      </c>
      <c r="I1278" s="1" t="s">
        <v>10039</v>
      </c>
      <c r="J1278" s="1"/>
      <c r="K1278" s="1" t="s">
        <v>23332</v>
      </c>
      <c r="L1278" s="1" t="s">
        <v>1276</v>
      </c>
      <c r="M1278" s="1" t="s">
        <v>12474</v>
      </c>
      <c r="N1278" s="1" t="s">
        <v>12870</v>
      </c>
      <c r="O1278" s="1" t="s">
        <v>1276</v>
      </c>
      <c r="P1278" s="1" t="s">
        <v>23350</v>
      </c>
      <c r="Q1278" s="1" t="s">
        <v>23350</v>
      </c>
      <c r="R1278" s="1" t="s">
        <v>13818</v>
      </c>
      <c r="S1278" s="1" t="s">
        <v>1276</v>
      </c>
      <c r="T1278" s="1"/>
      <c r="U1278" s="1"/>
      <c r="V1278" s="1" t="s">
        <v>13829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20846</v>
      </c>
      <c r="F1279" s="1" t="s">
        <v>21637</v>
      </c>
      <c r="G1279" s="1" t="s">
        <v>22431</v>
      </c>
      <c r="H1279" s="1" t="s">
        <v>23244</v>
      </c>
      <c r="I1279" s="1" t="s">
        <v>10917</v>
      </c>
      <c r="J1279" s="1"/>
      <c r="K1279" s="1" t="s">
        <v>23332</v>
      </c>
      <c r="L1279" s="1" t="s">
        <v>1277</v>
      </c>
      <c r="M1279" s="1" t="s">
        <v>12475</v>
      </c>
      <c r="N1279" s="1" t="s">
        <v>12870</v>
      </c>
      <c r="O1279" s="1" t="s">
        <v>1277</v>
      </c>
      <c r="P1279" s="1" t="s">
        <v>23350</v>
      </c>
      <c r="Q1279" s="1" t="s">
        <v>23350</v>
      </c>
      <c r="R1279" s="1" t="s">
        <v>13818</v>
      </c>
      <c r="S1279" s="1" t="s">
        <v>1277</v>
      </c>
      <c r="T1279" s="1"/>
      <c r="U1279" s="1"/>
      <c r="V1279" s="1" t="s">
        <v>13829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6258</v>
      </c>
      <c r="G1280" s="1" t="s">
        <v>7824</v>
      </c>
      <c r="H1280" s="1" t="s">
        <v>9437</v>
      </c>
      <c r="I1280" s="1" t="s">
        <v>10918</v>
      </c>
      <c r="J1280" s="1"/>
      <c r="K1280" s="1" t="s">
        <v>23332</v>
      </c>
      <c r="L1280" s="1" t="s">
        <v>1278</v>
      </c>
      <c r="M1280" s="1" t="s">
        <v>12476</v>
      </c>
      <c r="N1280" s="1" t="s">
        <v>12870</v>
      </c>
      <c r="O1280" s="1" t="s">
        <v>1278</v>
      </c>
      <c r="P1280" s="1" t="s">
        <v>23350</v>
      </c>
      <c r="Q1280" s="1" t="s">
        <v>23350</v>
      </c>
      <c r="R1280" s="1" t="s">
        <v>13818</v>
      </c>
      <c r="S1280" s="1" t="s">
        <v>1278</v>
      </c>
      <c r="T1280" s="1"/>
      <c r="U1280" s="1"/>
      <c r="V1280" s="1" t="s">
        <v>13829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14824</v>
      </c>
      <c r="F1281" s="1" t="s">
        <v>15898</v>
      </c>
      <c r="G1281" s="1" t="s">
        <v>16958</v>
      </c>
      <c r="H1281" s="1" t="s">
        <v>18061</v>
      </c>
      <c r="I1281" s="1" t="s">
        <v>10919</v>
      </c>
      <c r="J1281" s="1"/>
      <c r="K1281" s="1" t="s">
        <v>23332</v>
      </c>
      <c r="L1281" s="1" t="s">
        <v>1279</v>
      </c>
      <c r="M1281" s="1" t="s">
        <v>12477</v>
      </c>
      <c r="N1281" s="1" t="s">
        <v>12870</v>
      </c>
      <c r="O1281" s="1" t="s">
        <v>1279</v>
      </c>
      <c r="P1281" s="1" t="s">
        <v>23350</v>
      </c>
      <c r="Q1281" s="1" t="s">
        <v>23350</v>
      </c>
      <c r="R1281" s="1" t="s">
        <v>13818</v>
      </c>
      <c r="S1281" s="1" t="s">
        <v>1279</v>
      </c>
      <c r="T1281" s="1"/>
      <c r="U1281" s="1"/>
      <c r="V1281" s="1" t="s">
        <v>13829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20847</v>
      </c>
      <c r="F1282" s="1" t="s">
        <v>21638</v>
      </c>
      <c r="G1282" s="1" t="s">
        <v>22432</v>
      </c>
      <c r="H1282" s="1" t="s">
        <v>23245</v>
      </c>
      <c r="I1282" s="1" t="s">
        <v>10920</v>
      </c>
      <c r="J1282" s="1"/>
      <c r="K1282" s="1" t="s">
        <v>23332</v>
      </c>
      <c r="L1282" s="1" t="s">
        <v>1280</v>
      </c>
      <c r="M1282" s="1" t="s">
        <v>12478</v>
      </c>
      <c r="N1282" s="1" t="s">
        <v>12870</v>
      </c>
      <c r="O1282" s="1" t="s">
        <v>1280</v>
      </c>
      <c r="P1282" s="1" t="s">
        <v>23350</v>
      </c>
      <c r="Q1282" s="1" t="s">
        <v>23350</v>
      </c>
      <c r="R1282" s="1" t="s">
        <v>13818</v>
      </c>
      <c r="S1282" s="1" t="s">
        <v>1280</v>
      </c>
      <c r="T1282" s="1"/>
      <c r="U1282" s="1"/>
      <c r="V1282" s="1" t="s">
        <v>13829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14826</v>
      </c>
      <c r="F1283" s="1" t="s">
        <v>15900</v>
      </c>
      <c r="G1283" s="1" t="s">
        <v>16960</v>
      </c>
      <c r="H1283" s="1" t="s">
        <v>18063</v>
      </c>
      <c r="I1283" s="1" t="s">
        <v>10921</v>
      </c>
      <c r="J1283" s="1"/>
      <c r="K1283" s="1" t="s">
        <v>23332</v>
      </c>
      <c r="L1283" s="1" t="s">
        <v>1281</v>
      </c>
      <c r="M1283" s="1" t="s">
        <v>12479</v>
      </c>
      <c r="N1283" s="1" t="s">
        <v>12870</v>
      </c>
      <c r="O1283" s="1" t="s">
        <v>1281</v>
      </c>
      <c r="P1283" s="1" t="s">
        <v>23350</v>
      </c>
      <c r="Q1283" s="1" t="s">
        <v>23350</v>
      </c>
      <c r="R1283" s="1" t="s">
        <v>13818</v>
      </c>
      <c r="S1283" s="1" t="s">
        <v>1281</v>
      </c>
      <c r="T1283" s="1"/>
      <c r="U1283" s="1"/>
      <c r="V1283" s="1" t="s">
        <v>13829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6262</v>
      </c>
      <c r="G1284" s="1" t="s">
        <v>7828</v>
      </c>
      <c r="H1284" s="1" t="s">
        <v>9441</v>
      </c>
      <c r="I1284" s="1" t="s">
        <v>10922</v>
      </c>
      <c r="J1284" s="1"/>
      <c r="K1284" s="1" t="s">
        <v>23332</v>
      </c>
      <c r="L1284" s="1" t="s">
        <v>1282</v>
      </c>
      <c r="M1284" s="1" t="s">
        <v>12480</v>
      </c>
      <c r="N1284" s="1" t="s">
        <v>12870</v>
      </c>
      <c r="O1284" s="1" t="s">
        <v>1282</v>
      </c>
      <c r="P1284" s="1" t="s">
        <v>23350</v>
      </c>
      <c r="Q1284" s="1" t="s">
        <v>23350</v>
      </c>
      <c r="R1284" s="1" t="s">
        <v>13818</v>
      </c>
      <c r="S1284" s="1" t="s">
        <v>1282</v>
      </c>
      <c r="T1284" s="1"/>
      <c r="U1284" s="1"/>
      <c r="V1284" s="1" t="s">
        <v>13829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6263</v>
      </c>
      <c r="G1285" s="1" t="s">
        <v>7829</v>
      </c>
      <c r="H1285" s="1" t="s">
        <v>9442</v>
      </c>
      <c r="I1285" s="1" t="s">
        <v>10923</v>
      </c>
      <c r="J1285" s="1"/>
      <c r="K1285" s="1" t="s">
        <v>23332</v>
      </c>
      <c r="L1285" s="1" t="s">
        <v>1283</v>
      </c>
      <c r="M1285" s="1" t="s">
        <v>12481</v>
      </c>
      <c r="N1285" s="1" t="s">
        <v>12870</v>
      </c>
      <c r="O1285" s="1" t="s">
        <v>1283</v>
      </c>
      <c r="P1285" s="1" t="s">
        <v>23350</v>
      </c>
      <c r="Q1285" s="1" t="s">
        <v>23350</v>
      </c>
      <c r="R1285" s="1" t="s">
        <v>13818</v>
      </c>
      <c r="S1285" s="1" t="s">
        <v>1283</v>
      </c>
      <c r="T1285" s="1"/>
      <c r="U1285" s="1"/>
      <c r="V1285" s="1" t="s">
        <v>13829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6264</v>
      </c>
      <c r="G1286" s="1" t="s">
        <v>7830</v>
      </c>
      <c r="H1286" s="1" t="s">
        <v>9443</v>
      </c>
      <c r="I1286" s="1" t="s">
        <v>10229</v>
      </c>
      <c r="J1286" s="1"/>
      <c r="K1286" s="1" t="s">
        <v>23332</v>
      </c>
      <c r="L1286" s="1" t="s">
        <v>1284</v>
      </c>
      <c r="M1286" s="1" t="s">
        <v>12482</v>
      </c>
      <c r="N1286" s="1" t="s">
        <v>12870</v>
      </c>
      <c r="O1286" s="1" t="s">
        <v>1284</v>
      </c>
      <c r="P1286" s="1" t="s">
        <v>23350</v>
      </c>
      <c r="Q1286" s="1" t="s">
        <v>23350</v>
      </c>
      <c r="R1286" s="1" t="s">
        <v>13818</v>
      </c>
      <c r="S1286" s="1" t="s">
        <v>1284</v>
      </c>
      <c r="T1286" s="1"/>
      <c r="U1286" s="1"/>
      <c r="V1286" s="1" t="s">
        <v>13829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14829</v>
      </c>
      <c r="F1287" s="1" t="s">
        <v>15903</v>
      </c>
      <c r="G1287" s="1" t="s">
        <v>16963</v>
      </c>
      <c r="H1287" s="1" t="s">
        <v>18066</v>
      </c>
      <c r="I1287" s="1" t="s">
        <v>10924</v>
      </c>
      <c r="J1287" s="1"/>
      <c r="K1287" s="1" t="s">
        <v>23332</v>
      </c>
      <c r="L1287" s="1" t="s">
        <v>1285</v>
      </c>
      <c r="M1287" s="1" t="s">
        <v>12483</v>
      </c>
      <c r="N1287" s="1" t="s">
        <v>12870</v>
      </c>
      <c r="O1287" s="1" t="s">
        <v>1285</v>
      </c>
      <c r="P1287" s="1" t="s">
        <v>23350</v>
      </c>
      <c r="Q1287" s="1" t="s">
        <v>23350</v>
      </c>
      <c r="R1287" s="1" t="s">
        <v>13818</v>
      </c>
      <c r="S1287" s="1" t="s">
        <v>1285</v>
      </c>
      <c r="T1287" s="1"/>
      <c r="U1287" s="1"/>
      <c r="V1287" s="1" t="s">
        <v>13829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20848</v>
      </c>
      <c r="F1288" s="1" t="s">
        <v>21639</v>
      </c>
      <c r="G1288" s="1" t="s">
        <v>22433</v>
      </c>
      <c r="H1288" s="1" t="s">
        <v>23246</v>
      </c>
      <c r="I1288" s="1" t="s">
        <v>10925</v>
      </c>
      <c r="J1288" s="1"/>
      <c r="K1288" s="1" t="s">
        <v>23332</v>
      </c>
      <c r="L1288" s="1" t="s">
        <v>1286</v>
      </c>
      <c r="M1288" s="1" t="s">
        <v>12484</v>
      </c>
      <c r="N1288" s="1" t="s">
        <v>12870</v>
      </c>
      <c r="O1288" s="1" t="s">
        <v>1286</v>
      </c>
      <c r="P1288" s="1" t="s">
        <v>23350</v>
      </c>
      <c r="Q1288" s="1" t="s">
        <v>23350</v>
      </c>
      <c r="R1288" s="1" t="s">
        <v>13818</v>
      </c>
      <c r="S1288" s="1" t="s">
        <v>1286</v>
      </c>
      <c r="T1288" s="1"/>
      <c r="U1288" s="1"/>
      <c r="V1288" s="1" t="s">
        <v>13829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14831</v>
      </c>
      <c r="F1289" s="1" t="s">
        <v>15905</v>
      </c>
      <c r="G1289" s="1" t="s">
        <v>16965</v>
      </c>
      <c r="H1289" s="1" t="s">
        <v>18068</v>
      </c>
      <c r="I1289" s="1" t="s">
        <v>10522</v>
      </c>
      <c r="J1289" s="1"/>
      <c r="K1289" s="1" t="s">
        <v>23332</v>
      </c>
      <c r="L1289" s="1" t="s">
        <v>1287</v>
      </c>
      <c r="M1289" s="1" t="s">
        <v>12485</v>
      </c>
      <c r="N1289" s="1" t="s">
        <v>12870</v>
      </c>
      <c r="O1289" s="1" t="s">
        <v>1287</v>
      </c>
      <c r="P1289" s="1" t="s">
        <v>23350</v>
      </c>
      <c r="Q1289" s="1" t="s">
        <v>23350</v>
      </c>
      <c r="R1289" s="1" t="s">
        <v>13818</v>
      </c>
      <c r="S1289" s="1" t="s">
        <v>1287</v>
      </c>
      <c r="T1289" s="1"/>
      <c r="U1289" s="1"/>
      <c r="V1289" s="1" t="s">
        <v>13829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14832</v>
      </c>
      <c r="F1290" s="1" t="s">
        <v>15906</v>
      </c>
      <c r="G1290" s="1" t="s">
        <v>16966</v>
      </c>
      <c r="H1290" s="1" t="s">
        <v>18069</v>
      </c>
      <c r="I1290" s="1" t="s">
        <v>10926</v>
      </c>
      <c r="J1290" s="1"/>
      <c r="K1290" s="1" t="s">
        <v>23332</v>
      </c>
      <c r="L1290" s="1" t="s">
        <v>1288</v>
      </c>
      <c r="M1290" s="1" t="s">
        <v>12486</v>
      </c>
      <c r="N1290" s="1" t="s">
        <v>12870</v>
      </c>
      <c r="O1290" s="1" t="s">
        <v>1288</v>
      </c>
      <c r="P1290" s="1" t="s">
        <v>23350</v>
      </c>
      <c r="Q1290" s="1" t="s">
        <v>23350</v>
      </c>
      <c r="R1290" s="1" t="s">
        <v>13818</v>
      </c>
      <c r="S1290" s="1" t="s">
        <v>1288</v>
      </c>
      <c r="T1290" s="1"/>
      <c r="U1290" s="1"/>
      <c r="V1290" s="1" t="s">
        <v>13829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6269</v>
      </c>
      <c r="G1291" s="1" t="s">
        <v>7835</v>
      </c>
      <c r="H1291" s="1" t="s">
        <v>9448</v>
      </c>
      <c r="I1291" s="1" t="s">
        <v>10927</v>
      </c>
      <c r="J1291" s="1"/>
      <c r="K1291" s="1" t="s">
        <v>23332</v>
      </c>
      <c r="L1291" s="1" t="s">
        <v>1289</v>
      </c>
      <c r="M1291" s="1" t="s">
        <v>12487</v>
      </c>
      <c r="N1291" s="1" t="s">
        <v>12870</v>
      </c>
      <c r="O1291" s="1" t="s">
        <v>1289</v>
      </c>
      <c r="P1291" s="1" t="s">
        <v>23350</v>
      </c>
      <c r="Q1291" s="1" t="s">
        <v>23350</v>
      </c>
      <c r="R1291" s="1" t="s">
        <v>13818</v>
      </c>
      <c r="S1291" s="1" t="s">
        <v>1289</v>
      </c>
      <c r="T1291" s="1"/>
      <c r="U1291" s="1"/>
      <c r="V1291" s="1" t="s">
        <v>13829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14834</v>
      </c>
      <c r="F1292" s="1" t="s">
        <v>15908</v>
      </c>
      <c r="G1292" s="1" t="s">
        <v>16968</v>
      </c>
      <c r="H1292" s="1" t="s">
        <v>18071</v>
      </c>
      <c r="I1292" s="1" t="s">
        <v>10906</v>
      </c>
      <c r="J1292" s="1"/>
      <c r="K1292" s="1" t="s">
        <v>23332</v>
      </c>
      <c r="L1292" s="1" t="s">
        <v>1290</v>
      </c>
      <c r="M1292" s="1" t="s">
        <v>12488</v>
      </c>
      <c r="N1292" s="1" t="s">
        <v>12870</v>
      </c>
      <c r="O1292" s="1" t="s">
        <v>1290</v>
      </c>
      <c r="P1292" s="1" t="s">
        <v>23350</v>
      </c>
      <c r="Q1292" s="1" t="s">
        <v>23350</v>
      </c>
      <c r="R1292" s="1" t="s">
        <v>13818</v>
      </c>
      <c r="S1292" s="1" t="s">
        <v>1290</v>
      </c>
      <c r="T1292" s="1"/>
      <c r="U1292" s="1"/>
      <c r="V1292" s="1" t="s">
        <v>13829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6271</v>
      </c>
      <c r="G1293" s="1" t="s">
        <v>7837</v>
      </c>
      <c r="H1293" s="1" t="s">
        <v>9450</v>
      </c>
      <c r="I1293" s="1" t="s">
        <v>10928</v>
      </c>
      <c r="J1293" s="1"/>
      <c r="K1293" s="1" t="s">
        <v>23332</v>
      </c>
      <c r="L1293" s="1" t="s">
        <v>1291</v>
      </c>
      <c r="M1293" s="1" t="s">
        <v>12489</v>
      </c>
      <c r="N1293" s="1" t="s">
        <v>12870</v>
      </c>
      <c r="O1293" s="1" t="s">
        <v>1291</v>
      </c>
      <c r="P1293" s="1" t="s">
        <v>23350</v>
      </c>
      <c r="Q1293" s="1" t="s">
        <v>23350</v>
      </c>
      <c r="R1293" s="1" t="s">
        <v>13818</v>
      </c>
      <c r="S1293" s="1" t="s">
        <v>1291</v>
      </c>
      <c r="T1293" s="1"/>
      <c r="U1293" s="1"/>
      <c r="V1293" s="1" t="s">
        <v>13829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20849</v>
      </c>
      <c r="F1294" s="1" t="s">
        <v>21640</v>
      </c>
      <c r="G1294" s="1" t="s">
        <v>22434</v>
      </c>
      <c r="H1294" s="1" t="s">
        <v>23247</v>
      </c>
      <c r="I1294" s="1" t="s">
        <v>10573</v>
      </c>
      <c r="J1294" s="1"/>
      <c r="K1294" s="1" t="s">
        <v>23332</v>
      </c>
      <c r="L1294" s="1" t="s">
        <v>1292</v>
      </c>
      <c r="M1294" s="1" t="s">
        <v>12490</v>
      </c>
      <c r="N1294" s="1" t="s">
        <v>12870</v>
      </c>
      <c r="O1294" s="1" t="s">
        <v>1292</v>
      </c>
      <c r="P1294" s="1" t="s">
        <v>23350</v>
      </c>
      <c r="Q1294" s="1" t="s">
        <v>23350</v>
      </c>
      <c r="R1294" s="1" t="s">
        <v>13818</v>
      </c>
      <c r="S1294" s="1" t="s">
        <v>1292</v>
      </c>
      <c r="T1294" s="1"/>
      <c r="U1294" s="1"/>
      <c r="V1294" s="1" t="s">
        <v>13829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7839</v>
      </c>
      <c r="H1295" s="1" t="s">
        <v>9452</v>
      </c>
      <c r="I1295" s="1" t="s">
        <v>10565</v>
      </c>
      <c r="J1295" s="1"/>
      <c r="K1295" s="1" t="s">
        <v>23332</v>
      </c>
      <c r="L1295" s="1" t="s">
        <v>1293</v>
      </c>
      <c r="M1295" s="1" t="s">
        <v>12491</v>
      </c>
      <c r="N1295" s="1" t="s">
        <v>12870</v>
      </c>
      <c r="O1295" s="1" t="s">
        <v>1293</v>
      </c>
      <c r="P1295" s="1" t="s">
        <v>23350</v>
      </c>
      <c r="Q1295" s="1" t="s">
        <v>23350</v>
      </c>
      <c r="R1295" s="1" t="s">
        <v>13818</v>
      </c>
      <c r="S1295" s="1" t="s">
        <v>1293</v>
      </c>
      <c r="T1295" s="1"/>
      <c r="U1295" s="1"/>
      <c r="V1295" s="1" t="s">
        <v>13829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20850</v>
      </c>
      <c r="F1296" s="1" t="s">
        <v>20850</v>
      </c>
      <c r="G1296" s="1" t="s">
        <v>22435</v>
      </c>
      <c r="H1296" s="1" t="s">
        <v>23248</v>
      </c>
      <c r="I1296" s="1" t="s">
        <v>10929</v>
      </c>
      <c r="J1296" s="1"/>
      <c r="K1296" s="1" t="s">
        <v>23332</v>
      </c>
      <c r="L1296" s="1" t="s">
        <v>1294</v>
      </c>
      <c r="M1296" s="1" t="s">
        <v>12492</v>
      </c>
      <c r="N1296" s="1" t="s">
        <v>12870</v>
      </c>
      <c r="O1296" s="1" t="s">
        <v>1294</v>
      </c>
      <c r="P1296" s="1" t="s">
        <v>23350</v>
      </c>
      <c r="Q1296" s="1" t="s">
        <v>23350</v>
      </c>
      <c r="R1296" s="1" t="s">
        <v>13818</v>
      </c>
      <c r="S1296" s="1" t="s">
        <v>1294</v>
      </c>
      <c r="T1296" s="1"/>
      <c r="U1296" s="1"/>
      <c r="V1296" s="1" t="s">
        <v>13829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6273</v>
      </c>
      <c r="G1297" s="1" t="s">
        <v>7841</v>
      </c>
      <c r="H1297" s="1" t="s">
        <v>9454</v>
      </c>
      <c r="I1297" s="1" t="s">
        <v>10319</v>
      </c>
      <c r="J1297" s="1"/>
      <c r="K1297" s="1" t="s">
        <v>23332</v>
      </c>
      <c r="L1297" s="1" t="s">
        <v>1295</v>
      </c>
      <c r="M1297" s="1" t="s">
        <v>12493</v>
      </c>
      <c r="N1297" s="1" t="s">
        <v>12870</v>
      </c>
      <c r="O1297" s="1" t="s">
        <v>1295</v>
      </c>
      <c r="P1297" s="1" t="s">
        <v>23351</v>
      </c>
      <c r="Q1297" s="1" t="s">
        <v>23629</v>
      </c>
      <c r="R1297" s="1" t="s">
        <v>13818</v>
      </c>
      <c r="S1297" s="1" t="s">
        <v>1295</v>
      </c>
      <c r="T1297" s="1" t="s">
        <v>23907</v>
      </c>
      <c r="U1297" s="1"/>
      <c r="V1297" s="1" t="s">
        <v>13829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6274</v>
      </c>
      <c r="G1298" s="1" t="s">
        <v>7842</v>
      </c>
      <c r="H1298" s="1" t="s">
        <v>9455</v>
      </c>
      <c r="I1298" s="1" t="s">
        <v>10930</v>
      </c>
      <c r="J1298" s="1"/>
      <c r="K1298" s="1" t="s">
        <v>23332</v>
      </c>
      <c r="L1298" s="1" t="s">
        <v>1296</v>
      </c>
      <c r="M1298" s="1" t="s">
        <v>12494</v>
      </c>
      <c r="N1298" s="1" t="s">
        <v>12870</v>
      </c>
      <c r="O1298" s="1" t="s">
        <v>1296</v>
      </c>
      <c r="P1298" s="1" t="s">
        <v>23351</v>
      </c>
      <c r="Q1298" s="1" t="s">
        <v>23630</v>
      </c>
      <c r="R1298" s="1" t="s">
        <v>13818</v>
      </c>
      <c r="S1298" s="1" t="s">
        <v>1296</v>
      </c>
      <c r="T1298" s="1"/>
      <c r="U1298" s="1"/>
      <c r="V1298" s="1" t="s">
        <v>13829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6275</v>
      </c>
      <c r="G1299" s="1" t="s">
        <v>7843</v>
      </c>
      <c r="H1299" s="1" t="s">
        <v>9456</v>
      </c>
      <c r="I1299" s="1" t="s">
        <v>10931</v>
      </c>
      <c r="J1299" s="1"/>
      <c r="K1299" s="1" t="s">
        <v>23332</v>
      </c>
      <c r="L1299" s="1" t="s">
        <v>1297</v>
      </c>
      <c r="M1299" s="1" t="s">
        <v>12495</v>
      </c>
      <c r="N1299" s="1" t="s">
        <v>12870</v>
      </c>
      <c r="O1299" s="1" t="s">
        <v>1297</v>
      </c>
      <c r="P1299" s="1" t="s">
        <v>23351</v>
      </c>
      <c r="Q1299" s="1" t="s">
        <v>23631</v>
      </c>
      <c r="R1299" s="1" t="s">
        <v>13818</v>
      </c>
      <c r="S1299" s="1" t="s">
        <v>1297</v>
      </c>
      <c r="T1299" s="1"/>
      <c r="U1299" s="1"/>
      <c r="V1299" s="1" t="s">
        <v>13829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6276</v>
      </c>
      <c r="G1300" s="1" t="s">
        <v>7844</v>
      </c>
      <c r="H1300" s="1" t="s">
        <v>6276</v>
      </c>
      <c r="I1300" s="1" t="s">
        <v>10932</v>
      </c>
      <c r="J1300" s="1"/>
      <c r="K1300" s="1" t="s">
        <v>23332</v>
      </c>
      <c r="L1300" s="1" t="s">
        <v>1298</v>
      </c>
      <c r="M1300" s="1" t="s">
        <v>12496</v>
      </c>
      <c r="N1300" s="1" t="s">
        <v>12870</v>
      </c>
      <c r="O1300" s="1" t="s">
        <v>1298</v>
      </c>
      <c r="P1300" s="1" t="s">
        <v>23351</v>
      </c>
      <c r="Q1300" s="1" t="s">
        <v>23632</v>
      </c>
      <c r="R1300" s="1" t="s">
        <v>13818</v>
      </c>
      <c r="S1300" s="1" t="s">
        <v>1298</v>
      </c>
      <c r="T1300" s="1"/>
      <c r="U1300" s="1"/>
      <c r="V1300" s="1" t="s">
        <v>13829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6277</v>
      </c>
      <c r="G1301" s="1" t="s">
        <v>7845</v>
      </c>
      <c r="H1301" s="1" t="s">
        <v>9457</v>
      </c>
      <c r="I1301" s="1" t="s">
        <v>10377</v>
      </c>
      <c r="J1301" s="1"/>
      <c r="K1301" s="1" t="s">
        <v>23332</v>
      </c>
      <c r="L1301" s="1" t="s">
        <v>1299</v>
      </c>
      <c r="M1301" s="1" t="s">
        <v>12497</v>
      </c>
      <c r="N1301" s="1" t="s">
        <v>12870</v>
      </c>
      <c r="O1301" s="1" t="s">
        <v>1299</v>
      </c>
      <c r="P1301" s="1" t="s">
        <v>23351</v>
      </c>
      <c r="Q1301" s="1" t="s">
        <v>23633</v>
      </c>
      <c r="R1301" s="1" t="s">
        <v>13818</v>
      </c>
      <c r="S1301" s="1" t="s">
        <v>1299</v>
      </c>
      <c r="T1301" s="1"/>
      <c r="U1301" s="1"/>
      <c r="V1301" s="1" t="s">
        <v>13829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20851</v>
      </c>
      <c r="F1302" s="1" t="s">
        <v>21641</v>
      </c>
      <c r="G1302" s="1" t="s">
        <v>22436</v>
      </c>
      <c r="H1302" s="1" t="s">
        <v>23249</v>
      </c>
      <c r="I1302" s="1" t="s">
        <v>10933</v>
      </c>
      <c r="J1302" s="1"/>
      <c r="K1302" s="1" t="s">
        <v>23332</v>
      </c>
      <c r="L1302" s="1" t="s">
        <v>1300</v>
      </c>
      <c r="M1302" s="1" t="s">
        <v>12498</v>
      </c>
      <c r="N1302" s="1" t="s">
        <v>12870</v>
      </c>
      <c r="O1302" s="1" t="s">
        <v>1300</v>
      </c>
      <c r="P1302" s="1" t="s">
        <v>23351</v>
      </c>
      <c r="Q1302" s="1" t="s">
        <v>23634</v>
      </c>
      <c r="R1302" s="1" t="s">
        <v>13818</v>
      </c>
      <c r="S1302" s="1" t="s">
        <v>1300</v>
      </c>
      <c r="T1302" s="1"/>
      <c r="U1302" s="1"/>
      <c r="V1302" s="1" t="s">
        <v>13829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20852</v>
      </c>
      <c r="F1303" s="1" t="s">
        <v>21642</v>
      </c>
      <c r="G1303" s="1" t="s">
        <v>22437</v>
      </c>
      <c r="H1303" s="1" t="s">
        <v>23250</v>
      </c>
      <c r="I1303" s="1" t="s">
        <v>10934</v>
      </c>
      <c r="J1303" s="1"/>
      <c r="K1303" s="1" t="s">
        <v>23332</v>
      </c>
      <c r="L1303" s="1" t="s">
        <v>1301</v>
      </c>
      <c r="M1303" s="1" t="s">
        <v>12499</v>
      </c>
      <c r="N1303" s="1" t="s">
        <v>12870</v>
      </c>
      <c r="O1303" s="1" t="s">
        <v>1301</v>
      </c>
      <c r="P1303" s="1" t="s">
        <v>23351</v>
      </c>
      <c r="Q1303" s="1" t="s">
        <v>23635</v>
      </c>
      <c r="R1303" s="1" t="s">
        <v>13818</v>
      </c>
      <c r="S1303" s="1" t="s">
        <v>1301</v>
      </c>
      <c r="T1303" s="1"/>
      <c r="U1303" s="1"/>
      <c r="V1303" s="1" t="s">
        <v>13829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6280</v>
      </c>
      <c r="G1304" s="1" t="s">
        <v>7848</v>
      </c>
      <c r="H1304" s="1" t="s">
        <v>9460</v>
      </c>
      <c r="I1304" s="1" t="s">
        <v>10555</v>
      </c>
      <c r="J1304" s="1"/>
      <c r="K1304" s="1" t="s">
        <v>23332</v>
      </c>
      <c r="L1304" s="1" t="s">
        <v>1302</v>
      </c>
      <c r="M1304" s="1" t="s">
        <v>12500</v>
      </c>
      <c r="N1304" s="1" t="s">
        <v>12870</v>
      </c>
      <c r="O1304" s="1" t="s">
        <v>1302</v>
      </c>
      <c r="P1304" s="1" t="s">
        <v>23351</v>
      </c>
      <c r="Q1304" s="1" t="s">
        <v>23636</v>
      </c>
      <c r="R1304" s="1" t="s">
        <v>13818</v>
      </c>
      <c r="S1304" s="1" t="s">
        <v>1302</v>
      </c>
      <c r="T1304" s="1"/>
      <c r="U1304" s="1"/>
      <c r="V1304" s="1" t="s">
        <v>13829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6281</v>
      </c>
      <c r="G1305" s="1" t="s">
        <v>7849</v>
      </c>
      <c r="H1305" s="1" t="s">
        <v>9461</v>
      </c>
      <c r="I1305" s="1" t="s">
        <v>10935</v>
      </c>
      <c r="J1305" s="1"/>
      <c r="K1305" s="1" t="s">
        <v>23332</v>
      </c>
      <c r="L1305" s="1" t="s">
        <v>1303</v>
      </c>
      <c r="M1305" s="1" t="s">
        <v>12501</v>
      </c>
      <c r="N1305" s="1" t="s">
        <v>12870</v>
      </c>
      <c r="O1305" s="1" t="s">
        <v>1303</v>
      </c>
      <c r="P1305" s="1" t="s">
        <v>23351</v>
      </c>
      <c r="Q1305" s="1" t="s">
        <v>23637</v>
      </c>
      <c r="R1305" s="1" t="s">
        <v>13818</v>
      </c>
      <c r="S1305" s="1" t="s">
        <v>1303</v>
      </c>
      <c r="T1305" s="1"/>
      <c r="U1305" s="1"/>
      <c r="V1305" s="1" t="s">
        <v>13829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6282</v>
      </c>
      <c r="G1306" s="1" t="s">
        <v>7850</v>
      </c>
      <c r="H1306" s="1" t="s">
        <v>9462</v>
      </c>
      <c r="I1306" s="1" t="s">
        <v>10936</v>
      </c>
      <c r="J1306" s="1"/>
      <c r="K1306" s="1" t="s">
        <v>23332</v>
      </c>
      <c r="L1306" s="1" t="s">
        <v>1304</v>
      </c>
      <c r="M1306" s="1" t="s">
        <v>12502</v>
      </c>
      <c r="N1306" s="1" t="s">
        <v>12870</v>
      </c>
      <c r="O1306" s="1" t="s">
        <v>1304</v>
      </c>
      <c r="P1306" s="1" t="s">
        <v>23351</v>
      </c>
      <c r="Q1306" s="1" t="s">
        <v>23638</v>
      </c>
      <c r="R1306" s="1" t="s">
        <v>13818</v>
      </c>
      <c r="S1306" s="1" t="s">
        <v>1304</v>
      </c>
      <c r="T1306" s="1"/>
      <c r="U1306" s="1"/>
      <c r="V1306" s="1" t="s">
        <v>13829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20853</v>
      </c>
      <c r="F1307" s="1" t="s">
        <v>21643</v>
      </c>
      <c r="G1307" s="1" t="s">
        <v>22438</v>
      </c>
      <c r="H1307" s="1" t="s">
        <v>23251</v>
      </c>
      <c r="I1307" s="1" t="s">
        <v>9932</v>
      </c>
      <c r="J1307" s="1"/>
      <c r="K1307" s="1" t="s">
        <v>23332</v>
      </c>
      <c r="L1307" s="1" t="s">
        <v>1305</v>
      </c>
      <c r="M1307" s="1" t="s">
        <v>12503</v>
      </c>
      <c r="N1307" s="1" t="s">
        <v>12870</v>
      </c>
      <c r="O1307" s="1" t="s">
        <v>1305</v>
      </c>
      <c r="P1307" s="1" t="s">
        <v>23351</v>
      </c>
      <c r="Q1307" s="1" t="s">
        <v>23639</v>
      </c>
      <c r="R1307" s="1" t="s">
        <v>13818</v>
      </c>
      <c r="S1307" s="1" t="s">
        <v>1305</v>
      </c>
      <c r="T1307" s="1"/>
      <c r="U1307" s="1"/>
      <c r="V1307" s="1" t="s">
        <v>13829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20854</v>
      </c>
      <c r="F1308" s="1" t="s">
        <v>21644</v>
      </c>
      <c r="G1308" s="1" t="s">
        <v>22439</v>
      </c>
      <c r="H1308" s="1" t="s">
        <v>23252</v>
      </c>
      <c r="I1308" s="1" t="s">
        <v>10937</v>
      </c>
      <c r="J1308" s="1"/>
      <c r="K1308" s="1" t="s">
        <v>23332</v>
      </c>
      <c r="L1308" s="1" t="s">
        <v>1306</v>
      </c>
      <c r="M1308" s="1" t="s">
        <v>12504</v>
      </c>
      <c r="N1308" s="1" t="s">
        <v>12870</v>
      </c>
      <c r="O1308" s="1" t="s">
        <v>1306</v>
      </c>
      <c r="P1308" s="1" t="s">
        <v>23351</v>
      </c>
      <c r="Q1308" s="1" t="s">
        <v>23640</v>
      </c>
      <c r="R1308" s="1" t="s">
        <v>13818</v>
      </c>
      <c r="S1308" s="1" t="s">
        <v>1306</v>
      </c>
      <c r="T1308" s="1"/>
      <c r="U1308" s="1"/>
      <c r="V1308" s="1" t="s">
        <v>13829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14842</v>
      </c>
      <c r="F1309" s="1" t="s">
        <v>14842</v>
      </c>
      <c r="G1309" s="1" t="s">
        <v>16976</v>
      </c>
      <c r="H1309" s="1" t="s">
        <v>18079</v>
      </c>
      <c r="I1309" s="1" t="s">
        <v>10938</v>
      </c>
      <c r="J1309" s="1"/>
      <c r="K1309" s="1" t="s">
        <v>23332</v>
      </c>
      <c r="L1309" s="1" t="s">
        <v>1307</v>
      </c>
      <c r="M1309" s="1" t="s">
        <v>12505</v>
      </c>
      <c r="N1309" s="1" t="s">
        <v>12870</v>
      </c>
      <c r="O1309" s="1" t="s">
        <v>1307</v>
      </c>
      <c r="P1309" s="1" t="s">
        <v>23351</v>
      </c>
      <c r="Q1309" s="1" t="s">
        <v>23641</v>
      </c>
      <c r="R1309" s="1" t="s">
        <v>13818</v>
      </c>
      <c r="S1309" s="1" t="s">
        <v>1307</v>
      </c>
      <c r="T1309" s="1"/>
      <c r="U1309" s="1"/>
      <c r="V1309" s="1" t="s">
        <v>13829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20855</v>
      </c>
      <c r="F1310" s="1" t="s">
        <v>21645</v>
      </c>
      <c r="G1310" s="1" t="s">
        <v>22440</v>
      </c>
      <c r="H1310" s="1" t="s">
        <v>23253</v>
      </c>
      <c r="I1310" s="1" t="s">
        <v>10939</v>
      </c>
      <c r="J1310" s="1"/>
      <c r="K1310" s="1" t="s">
        <v>23332</v>
      </c>
      <c r="L1310" s="1" t="s">
        <v>1308</v>
      </c>
      <c r="M1310" s="1" t="s">
        <v>12506</v>
      </c>
      <c r="N1310" s="1" t="s">
        <v>12870</v>
      </c>
      <c r="O1310" s="1" t="s">
        <v>1308</v>
      </c>
      <c r="P1310" s="1" t="s">
        <v>23351</v>
      </c>
      <c r="Q1310" s="1" t="s">
        <v>23642</v>
      </c>
      <c r="R1310" s="1" t="s">
        <v>13818</v>
      </c>
      <c r="S1310" s="1" t="s">
        <v>1308</v>
      </c>
      <c r="T1310" s="1"/>
      <c r="U1310" s="1"/>
      <c r="V1310" s="1" t="s">
        <v>13829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14843</v>
      </c>
      <c r="F1311" s="1" t="s">
        <v>14843</v>
      </c>
      <c r="G1311" s="1" t="s">
        <v>16977</v>
      </c>
      <c r="H1311" s="1" t="s">
        <v>18080</v>
      </c>
      <c r="I1311" s="1" t="s">
        <v>10940</v>
      </c>
      <c r="J1311" s="1"/>
      <c r="K1311" s="1" t="s">
        <v>23332</v>
      </c>
      <c r="L1311" s="1" t="s">
        <v>1309</v>
      </c>
      <c r="M1311" s="1" t="s">
        <v>12507</v>
      </c>
      <c r="N1311" s="1" t="s">
        <v>12870</v>
      </c>
      <c r="O1311" s="1" t="s">
        <v>1309</v>
      </c>
      <c r="P1311" s="1" t="s">
        <v>23351</v>
      </c>
      <c r="Q1311" s="1" t="s">
        <v>23643</v>
      </c>
      <c r="R1311" s="1" t="s">
        <v>13818</v>
      </c>
      <c r="S1311" s="1" t="s">
        <v>1309</v>
      </c>
      <c r="T1311" s="1"/>
      <c r="U1311" s="1"/>
      <c r="V1311" s="1" t="s">
        <v>13829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14844</v>
      </c>
      <c r="F1312" s="1" t="s">
        <v>15915</v>
      </c>
      <c r="G1312" s="1" t="s">
        <v>16978</v>
      </c>
      <c r="H1312" s="1" t="s">
        <v>18081</v>
      </c>
      <c r="I1312" s="1" t="s">
        <v>10941</v>
      </c>
      <c r="J1312" s="1"/>
      <c r="K1312" s="1" t="s">
        <v>23332</v>
      </c>
      <c r="L1312" s="1" t="s">
        <v>1310</v>
      </c>
      <c r="M1312" s="1" t="s">
        <v>12508</v>
      </c>
      <c r="N1312" s="1" t="s">
        <v>12870</v>
      </c>
      <c r="O1312" s="1" t="s">
        <v>1310</v>
      </c>
      <c r="P1312" s="1" t="s">
        <v>23351</v>
      </c>
      <c r="Q1312" s="1" t="s">
        <v>23644</v>
      </c>
      <c r="R1312" s="1" t="s">
        <v>13818</v>
      </c>
      <c r="S1312" s="1" t="s">
        <v>1310</v>
      </c>
      <c r="T1312" s="1"/>
      <c r="U1312" s="1"/>
      <c r="V1312" s="1" t="s">
        <v>13829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6287</v>
      </c>
      <c r="G1313" s="1" t="s">
        <v>7857</v>
      </c>
      <c r="H1313" s="1" t="s">
        <v>9469</v>
      </c>
      <c r="I1313" s="1" t="s">
        <v>10942</v>
      </c>
      <c r="J1313" s="1"/>
      <c r="K1313" s="1" t="s">
        <v>23332</v>
      </c>
      <c r="L1313" s="1" t="s">
        <v>1311</v>
      </c>
      <c r="M1313" s="1" t="s">
        <v>12509</v>
      </c>
      <c r="N1313" s="1" t="s">
        <v>12870</v>
      </c>
      <c r="O1313" s="1" t="s">
        <v>1311</v>
      </c>
      <c r="P1313" s="1" t="s">
        <v>23351</v>
      </c>
      <c r="Q1313" s="1" t="s">
        <v>23645</v>
      </c>
      <c r="R1313" s="1" t="s">
        <v>13818</v>
      </c>
      <c r="S1313" s="1" t="s">
        <v>1311</v>
      </c>
      <c r="T1313" s="1"/>
      <c r="U1313" s="1"/>
      <c r="V1313" s="1" t="s">
        <v>13829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20856</v>
      </c>
      <c r="F1314" s="1" t="s">
        <v>21646</v>
      </c>
      <c r="G1314" s="1" t="s">
        <v>22441</v>
      </c>
      <c r="H1314" s="1" t="s">
        <v>23254</v>
      </c>
      <c r="I1314" s="1" t="s">
        <v>10943</v>
      </c>
      <c r="J1314" s="1"/>
      <c r="K1314" s="1" t="s">
        <v>23332</v>
      </c>
      <c r="L1314" s="1" t="s">
        <v>1312</v>
      </c>
      <c r="M1314" s="1" t="s">
        <v>12510</v>
      </c>
      <c r="N1314" s="1" t="s">
        <v>12870</v>
      </c>
      <c r="O1314" s="1" t="s">
        <v>1312</v>
      </c>
      <c r="P1314" s="1" t="s">
        <v>23351</v>
      </c>
      <c r="Q1314" s="1" t="s">
        <v>23646</v>
      </c>
      <c r="R1314" s="1" t="s">
        <v>13818</v>
      </c>
      <c r="S1314" s="1" t="s">
        <v>1312</v>
      </c>
      <c r="T1314" s="1"/>
      <c r="U1314" s="1"/>
      <c r="V1314" s="1" t="s">
        <v>13829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6289</v>
      </c>
      <c r="G1315" s="1" t="s">
        <v>7859</v>
      </c>
      <c r="H1315" s="1" t="s">
        <v>9471</v>
      </c>
      <c r="I1315" s="1" t="s">
        <v>10944</v>
      </c>
      <c r="J1315" s="1"/>
      <c r="K1315" s="1" t="s">
        <v>23332</v>
      </c>
      <c r="L1315" s="1" t="s">
        <v>1313</v>
      </c>
      <c r="M1315" s="1" t="s">
        <v>12511</v>
      </c>
      <c r="N1315" s="1" t="s">
        <v>12870</v>
      </c>
      <c r="O1315" s="1" t="s">
        <v>1313</v>
      </c>
      <c r="P1315" s="1" t="s">
        <v>23351</v>
      </c>
      <c r="Q1315" s="1" t="s">
        <v>23647</v>
      </c>
      <c r="R1315" s="1" t="s">
        <v>13818</v>
      </c>
      <c r="S1315" s="1" t="s">
        <v>1313</v>
      </c>
      <c r="T1315" s="1"/>
      <c r="U1315" s="1"/>
      <c r="V1315" s="1" t="s">
        <v>13829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14847</v>
      </c>
      <c r="F1316" s="1" t="s">
        <v>15918</v>
      </c>
      <c r="G1316" s="1" t="s">
        <v>16981</v>
      </c>
      <c r="H1316" s="1" t="s">
        <v>18084</v>
      </c>
      <c r="I1316" s="1" t="s">
        <v>10945</v>
      </c>
      <c r="J1316" s="1"/>
      <c r="K1316" s="1" t="s">
        <v>23332</v>
      </c>
      <c r="L1316" s="1" t="s">
        <v>1314</v>
      </c>
      <c r="M1316" s="1" t="s">
        <v>12512</v>
      </c>
      <c r="N1316" s="1" t="s">
        <v>12870</v>
      </c>
      <c r="O1316" s="1" t="s">
        <v>1314</v>
      </c>
      <c r="P1316" s="1" t="s">
        <v>23351</v>
      </c>
      <c r="Q1316" s="1" t="s">
        <v>23648</v>
      </c>
      <c r="R1316" s="1" t="s">
        <v>13818</v>
      </c>
      <c r="S1316" s="1" t="s">
        <v>1314</v>
      </c>
      <c r="T1316" s="1"/>
      <c r="U1316" s="1"/>
      <c r="V1316" s="1" t="s">
        <v>13829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20857</v>
      </c>
      <c r="F1317" s="1" t="s">
        <v>21647</v>
      </c>
      <c r="G1317" s="1" t="s">
        <v>20857</v>
      </c>
      <c r="H1317" s="1" t="s">
        <v>23255</v>
      </c>
      <c r="I1317" s="1" t="s">
        <v>10946</v>
      </c>
      <c r="J1317" s="1"/>
      <c r="K1317" s="1" t="s">
        <v>23332</v>
      </c>
      <c r="L1317" s="1" t="s">
        <v>1315</v>
      </c>
      <c r="M1317" s="1" t="s">
        <v>12513</v>
      </c>
      <c r="N1317" s="1" t="s">
        <v>12870</v>
      </c>
      <c r="O1317" s="1" t="s">
        <v>1315</v>
      </c>
      <c r="P1317" s="1" t="s">
        <v>23351</v>
      </c>
      <c r="Q1317" s="1" t="s">
        <v>23649</v>
      </c>
      <c r="R1317" s="1" t="s">
        <v>13818</v>
      </c>
      <c r="S1317" s="1" t="s">
        <v>1315</v>
      </c>
      <c r="T1317" s="1"/>
      <c r="U1317" s="1"/>
      <c r="V1317" s="1" t="s">
        <v>13829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20858</v>
      </c>
      <c r="F1318" s="1" t="s">
        <v>21648</v>
      </c>
      <c r="G1318" s="1" t="s">
        <v>22442</v>
      </c>
      <c r="H1318" s="1" t="s">
        <v>23256</v>
      </c>
      <c r="I1318" s="1" t="s">
        <v>10947</v>
      </c>
      <c r="J1318" s="1"/>
      <c r="K1318" s="1" t="s">
        <v>23332</v>
      </c>
      <c r="L1318" s="1" t="s">
        <v>1316</v>
      </c>
      <c r="M1318" s="1" t="s">
        <v>12514</v>
      </c>
      <c r="N1318" s="1" t="s">
        <v>12870</v>
      </c>
      <c r="O1318" s="1" t="s">
        <v>1316</v>
      </c>
      <c r="P1318" s="1" t="s">
        <v>23351</v>
      </c>
      <c r="Q1318" s="1" t="s">
        <v>23650</v>
      </c>
      <c r="R1318" s="1" t="s">
        <v>13818</v>
      </c>
      <c r="S1318" s="1" t="s">
        <v>1316</v>
      </c>
      <c r="T1318" s="1"/>
      <c r="U1318" s="1"/>
      <c r="V1318" s="1" t="s">
        <v>13829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6293</v>
      </c>
      <c r="G1319" s="1" t="s">
        <v>7862</v>
      </c>
      <c r="H1319" s="1" t="s">
        <v>9475</v>
      </c>
      <c r="I1319" s="1" t="s">
        <v>10948</v>
      </c>
      <c r="J1319" s="1"/>
      <c r="K1319" s="1" t="s">
        <v>23332</v>
      </c>
      <c r="L1319" s="1" t="s">
        <v>1317</v>
      </c>
      <c r="M1319" s="1" t="s">
        <v>12515</v>
      </c>
      <c r="N1319" s="1" t="s">
        <v>12870</v>
      </c>
      <c r="O1319" s="1" t="s">
        <v>1317</v>
      </c>
      <c r="P1319" s="1" t="s">
        <v>23351</v>
      </c>
      <c r="Q1319" s="1" t="s">
        <v>23651</v>
      </c>
      <c r="R1319" s="1" t="s">
        <v>13818</v>
      </c>
      <c r="S1319" s="1" t="s">
        <v>1317</v>
      </c>
      <c r="T1319" s="1"/>
      <c r="U1319" s="1"/>
      <c r="V1319" s="1" t="s">
        <v>13829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6294</v>
      </c>
      <c r="G1320" s="1" t="s">
        <v>7863</v>
      </c>
      <c r="H1320" s="1" t="s">
        <v>9476</v>
      </c>
      <c r="I1320" s="1" t="s">
        <v>10096</v>
      </c>
      <c r="J1320" s="1"/>
      <c r="K1320" s="1" t="s">
        <v>23332</v>
      </c>
      <c r="L1320" s="1" t="s">
        <v>1318</v>
      </c>
      <c r="M1320" s="1" t="s">
        <v>12516</v>
      </c>
      <c r="N1320" s="1" t="s">
        <v>12870</v>
      </c>
      <c r="O1320" s="1" t="s">
        <v>1318</v>
      </c>
      <c r="P1320" s="1" t="s">
        <v>23351</v>
      </c>
      <c r="Q1320" s="1" t="s">
        <v>23652</v>
      </c>
      <c r="R1320" s="1" t="s">
        <v>13818</v>
      </c>
      <c r="S1320" s="1" t="s">
        <v>1318</v>
      </c>
      <c r="T1320" s="1"/>
      <c r="U1320" s="1"/>
      <c r="V1320" s="1" t="s">
        <v>13829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6295</v>
      </c>
      <c r="G1321" s="1" t="s">
        <v>7864</v>
      </c>
      <c r="H1321" s="1" t="s">
        <v>9477</v>
      </c>
      <c r="I1321" s="1" t="s">
        <v>10949</v>
      </c>
      <c r="J1321" s="1"/>
      <c r="K1321" s="1" t="s">
        <v>23332</v>
      </c>
      <c r="L1321" s="1" t="s">
        <v>1319</v>
      </c>
      <c r="M1321" s="1" t="s">
        <v>12517</v>
      </c>
      <c r="N1321" s="1" t="s">
        <v>12870</v>
      </c>
      <c r="O1321" s="1" t="s">
        <v>1319</v>
      </c>
      <c r="P1321" s="1" t="s">
        <v>23351</v>
      </c>
      <c r="Q1321" s="1" t="s">
        <v>23653</v>
      </c>
      <c r="R1321" s="1" t="s">
        <v>13818</v>
      </c>
      <c r="S1321" s="1" t="s">
        <v>1319</v>
      </c>
      <c r="T1321" s="1"/>
      <c r="U1321" s="1"/>
      <c r="V1321" s="1" t="s">
        <v>13829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6296</v>
      </c>
      <c r="G1322" s="1" t="s">
        <v>7865</v>
      </c>
      <c r="H1322" s="1" t="s">
        <v>9478</v>
      </c>
      <c r="I1322" s="1" t="s">
        <v>10950</v>
      </c>
      <c r="J1322" s="1"/>
      <c r="K1322" s="1" t="s">
        <v>23332</v>
      </c>
      <c r="L1322" s="1" t="s">
        <v>1320</v>
      </c>
      <c r="M1322" s="1" t="s">
        <v>12518</v>
      </c>
      <c r="N1322" s="1" t="s">
        <v>12870</v>
      </c>
      <c r="O1322" s="1" t="s">
        <v>1320</v>
      </c>
      <c r="P1322" s="1" t="s">
        <v>23351</v>
      </c>
      <c r="Q1322" s="1" t="s">
        <v>23654</v>
      </c>
      <c r="R1322" s="1" t="s">
        <v>13818</v>
      </c>
      <c r="S1322" s="1" t="s">
        <v>1320</v>
      </c>
      <c r="T1322" s="1"/>
      <c r="U1322" s="1"/>
      <c r="V1322" s="1" t="s">
        <v>13829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20859</v>
      </c>
      <c r="F1323" s="1" t="s">
        <v>21649</v>
      </c>
      <c r="G1323" s="1" t="s">
        <v>22443</v>
      </c>
      <c r="H1323" s="1" t="s">
        <v>23257</v>
      </c>
      <c r="I1323" s="1" t="s">
        <v>10465</v>
      </c>
      <c r="J1323" s="1"/>
      <c r="K1323" s="1" t="s">
        <v>23332</v>
      </c>
      <c r="L1323" s="1" t="s">
        <v>1321</v>
      </c>
      <c r="M1323" s="1" t="s">
        <v>12519</v>
      </c>
      <c r="N1323" s="1" t="s">
        <v>12870</v>
      </c>
      <c r="O1323" s="1" t="s">
        <v>1321</v>
      </c>
      <c r="P1323" s="1" t="s">
        <v>23351</v>
      </c>
      <c r="Q1323" s="1" t="s">
        <v>23655</v>
      </c>
      <c r="R1323" s="1" t="s">
        <v>13818</v>
      </c>
      <c r="S1323" s="1" t="s">
        <v>1321</v>
      </c>
      <c r="T1323" s="1"/>
      <c r="U1323" s="1"/>
      <c r="V1323" s="1" t="s">
        <v>13829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14854</v>
      </c>
      <c r="F1324" s="1" t="s">
        <v>15925</v>
      </c>
      <c r="G1324" s="1" t="s">
        <v>16987</v>
      </c>
      <c r="H1324" s="1" t="s">
        <v>18091</v>
      </c>
      <c r="I1324" s="1" t="s">
        <v>10951</v>
      </c>
      <c r="J1324" s="1"/>
      <c r="K1324" s="1" t="s">
        <v>23332</v>
      </c>
      <c r="L1324" s="1" t="s">
        <v>1322</v>
      </c>
      <c r="M1324" s="1" t="s">
        <v>12520</v>
      </c>
      <c r="N1324" s="1" t="s">
        <v>12870</v>
      </c>
      <c r="O1324" s="1" t="s">
        <v>1322</v>
      </c>
      <c r="P1324" s="1" t="s">
        <v>23351</v>
      </c>
      <c r="Q1324" s="1" t="s">
        <v>23656</v>
      </c>
      <c r="R1324" s="1" t="s">
        <v>13818</v>
      </c>
      <c r="S1324" s="1" t="s">
        <v>1322</v>
      </c>
      <c r="T1324" s="1"/>
      <c r="U1324" s="1"/>
      <c r="V1324" s="1" t="s">
        <v>13829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20860</v>
      </c>
      <c r="F1325" s="1" t="s">
        <v>21650</v>
      </c>
      <c r="G1325" s="1" t="s">
        <v>22444</v>
      </c>
      <c r="H1325" s="1" t="s">
        <v>23258</v>
      </c>
      <c r="I1325" s="1" t="s">
        <v>10952</v>
      </c>
      <c r="J1325" s="1"/>
      <c r="K1325" s="1" t="s">
        <v>23332</v>
      </c>
      <c r="L1325" s="1" t="s">
        <v>1323</v>
      </c>
      <c r="M1325" s="1" t="s">
        <v>12521</v>
      </c>
      <c r="N1325" s="1" t="s">
        <v>12870</v>
      </c>
      <c r="O1325" s="1" t="s">
        <v>1323</v>
      </c>
      <c r="P1325" s="1" t="s">
        <v>23351</v>
      </c>
      <c r="Q1325" s="1" t="s">
        <v>23657</v>
      </c>
      <c r="R1325" s="1" t="s">
        <v>13818</v>
      </c>
      <c r="S1325" s="1" t="s">
        <v>1323</v>
      </c>
      <c r="T1325" s="1"/>
      <c r="U1325" s="1"/>
      <c r="V1325" s="1" t="s">
        <v>13829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14855</v>
      </c>
      <c r="F1326" s="1" t="s">
        <v>15926</v>
      </c>
      <c r="G1326" s="1" t="s">
        <v>14855</v>
      </c>
      <c r="H1326" s="1" t="s">
        <v>18092</v>
      </c>
      <c r="I1326" s="1" t="s">
        <v>10953</v>
      </c>
      <c r="J1326" s="1"/>
      <c r="K1326" s="1" t="s">
        <v>23332</v>
      </c>
      <c r="L1326" s="1" t="s">
        <v>1324</v>
      </c>
      <c r="M1326" s="1" t="s">
        <v>12522</v>
      </c>
      <c r="N1326" s="1" t="s">
        <v>12870</v>
      </c>
      <c r="O1326" s="1" t="s">
        <v>1324</v>
      </c>
      <c r="P1326" s="1" t="s">
        <v>23351</v>
      </c>
      <c r="Q1326" s="1" t="s">
        <v>23658</v>
      </c>
      <c r="R1326" s="1" t="s">
        <v>13818</v>
      </c>
      <c r="S1326" s="1" t="s">
        <v>1324</v>
      </c>
      <c r="T1326" s="1"/>
      <c r="U1326" s="1"/>
      <c r="V1326" s="1" t="s">
        <v>13829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6301</v>
      </c>
      <c r="G1327" s="1" t="s">
        <v>7869</v>
      </c>
      <c r="H1327" s="1" t="s">
        <v>9483</v>
      </c>
      <c r="I1327" s="1" t="s">
        <v>10954</v>
      </c>
      <c r="J1327" s="1"/>
      <c r="K1327" s="1" t="s">
        <v>23332</v>
      </c>
      <c r="L1327" s="1" t="s">
        <v>1325</v>
      </c>
      <c r="M1327" s="1" t="s">
        <v>12523</v>
      </c>
      <c r="N1327" s="1" t="s">
        <v>12870</v>
      </c>
      <c r="O1327" s="1" t="s">
        <v>1325</v>
      </c>
      <c r="P1327" s="1" t="s">
        <v>23351</v>
      </c>
      <c r="Q1327" s="1" t="s">
        <v>23659</v>
      </c>
      <c r="R1327" s="1" t="s">
        <v>13818</v>
      </c>
      <c r="S1327" s="1" t="s">
        <v>1325</v>
      </c>
      <c r="T1327" s="1"/>
      <c r="U1327" s="1"/>
      <c r="V1327" s="1" t="s">
        <v>13829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6302</v>
      </c>
      <c r="G1328" s="1" t="s">
        <v>7870</v>
      </c>
      <c r="H1328" s="1" t="s">
        <v>9484</v>
      </c>
      <c r="I1328" s="1" t="s">
        <v>10359</v>
      </c>
      <c r="J1328" s="1"/>
      <c r="K1328" s="1" t="s">
        <v>23332</v>
      </c>
      <c r="L1328" s="1" t="s">
        <v>1326</v>
      </c>
      <c r="M1328" s="1" t="s">
        <v>12524</v>
      </c>
      <c r="N1328" s="1" t="s">
        <v>12870</v>
      </c>
      <c r="O1328" s="1" t="s">
        <v>1326</v>
      </c>
      <c r="P1328" s="1" t="s">
        <v>23351</v>
      </c>
      <c r="Q1328" s="1" t="s">
        <v>23660</v>
      </c>
      <c r="R1328" s="1" t="s">
        <v>13818</v>
      </c>
      <c r="S1328" s="1" t="s">
        <v>1326</v>
      </c>
      <c r="T1328" s="1"/>
      <c r="U1328" s="1"/>
      <c r="V1328" s="1" t="s">
        <v>13829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6303</v>
      </c>
      <c r="G1329" s="1" t="s">
        <v>7871</v>
      </c>
      <c r="H1329" s="1" t="s">
        <v>9485</v>
      </c>
      <c r="I1329" s="1" t="s">
        <v>10955</v>
      </c>
      <c r="J1329" s="1"/>
      <c r="K1329" s="1" t="s">
        <v>23332</v>
      </c>
      <c r="L1329" s="1" t="s">
        <v>1327</v>
      </c>
      <c r="M1329" s="1" t="s">
        <v>12525</v>
      </c>
      <c r="N1329" s="1" t="s">
        <v>12870</v>
      </c>
      <c r="O1329" s="1" t="s">
        <v>1327</v>
      </c>
      <c r="P1329" s="1" t="s">
        <v>23351</v>
      </c>
      <c r="Q1329" s="1" t="s">
        <v>23661</v>
      </c>
      <c r="R1329" s="1" t="s">
        <v>13818</v>
      </c>
      <c r="S1329" s="1" t="s">
        <v>1327</v>
      </c>
      <c r="T1329" s="1"/>
      <c r="U1329" s="1"/>
      <c r="V1329" s="1" t="s">
        <v>13829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14856</v>
      </c>
      <c r="F1330" s="1" t="s">
        <v>15927</v>
      </c>
      <c r="G1330" s="1" t="s">
        <v>16988</v>
      </c>
      <c r="H1330" s="1" t="s">
        <v>18093</v>
      </c>
      <c r="I1330" s="1" t="s">
        <v>10859</v>
      </c>
      <c r="J1330" s="1"/>
      <c r="K1330" s="1" t="s">
        <v>23332</v>
      </c>
      <c r="L1330" s="1" t="s">
        <v>1328</v>
      </c>
      <c r="M1330" s="1" t="s">
        <v>12526</v>
      </c>
      <c r="N1330" s="1" t="s">
        <v>12870</v>
      </c>
      <c r="O1330" s="1" t="s">
        <v>1328</v>
      </c>
      <c r="P1330" s="1" t="s">
        <v>23351</v>
      </c>
      <c r="Q1330" s="1" t="s">
        <v>23662</v>
      </c>
      <c r="R1330" s="1" t="s">
        <v>13818</v>
      </c>
      <c r="S1330" s="1" t="s">
        <v>1328</v>
      </c>
      <c r="T1330" s="1"/>
      <c r="U1330" s="1"/>
      <c r="V1330" s="1" t="s">
        <v>13829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20861</v>
      </c>
      <c r="F1331" s="1" t="s">
        <v>21651</v>
      </c>
      <c r="G1331" s="1" t="s">
        <v>20861</v>
      </c>
      <c r="H1331" s="1" t="s">
        <v>23259</v>
      </c>
      <c r="I1331" s="1" t="s">
        <v>10956</v>
      </c>
      <c r="J1331" s="1"/>
      <c r="K1331" s="1" t="s">
        <v>23332</v>
      </c>
      <c r="L1331" s="1" t="s">
        <v>1329</v>
      </c>
      <c r="M1331" s="1" t="s">
        <v>12527</v>
      </c>
      <c r="N1331" s="1" t="s">
        <v>12870</v>
      </c>
      <c r="O1331" s="1" t="s">
        <v>1329</v>
      </c>
      <c r="P1331" s="1" t="s">
        <v>23351</v>
      </c>
      <c r="Q1331" s="1" t="s">
        <v>23663</v>
      </c>
      <c r="R1331" s="1" t="s">
        <v>13818</v>
      </c>
      <c r="S1331" s="1" t="s">
        <v>1329</v>
      </c>
      <c r="T1331" s="1"/>
      <c r="U1331" s="1"/>
      <c r="V1331" s="1" t="s">
        <v>13829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20862</v>
      </c>
      <c r="F1332" s="1" t="s">
        <v>21652</v>
      </c>
      <c r="G1332" s="1" t="s">
        <v>22445</v>
      </c>
      <c r="H1332" s="1" t="s">
        <v>23260</v>
      </c>
      <c r="I1332" s="1" t="s">
        <v>10957</v>
      </c>
      <c r="J1332" s="1"/>
      <c r="K1332" s="1" t="s">
        <v>23332</v>
      </c>
      <c r="L1332" s="1" t="s">
        <v>1330</v>
      </c>
      <c r="M1332" s="1" t="s">
        <v>12528</v>
      </c>
      <c r="N1332" s="1" t="s">
        <v>12870</v>
      </c>
      <c r="O1332" s="1" t="s">
        <v>1330</v>
      </c>
      <c r="P1332" s="1" t="s">
        <v>23352</v>
      </c>
      <c r="Q1332" s="1" t="s">
        <v>23352</v>
      </c>
      <c r="R1332" s="1" t="s">
        <v>13818</v>
      </c>
      <c r="S1332" s="1" t="s">
        <v>1330</v>
      </c>
      <c r="T1332" s="1"/>
      <c r="U1332" s="1" t="s">
        <v>23919</v>
      </c>
      <c r="V1332" s="1" t="s">
        <v>13829</v>
      </c>
      <c r="W1332" s="1" t="s">
        <v>1330</v>
      </c>
      <c r="X1332" s="1"/>
      <c r="Y1332" t="s">
        <v>23931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20863</v>
      </c>
      <c r="F1333" s="1" t="s">
        <v>21653</v>
      </c>
      <c r="G1333" s="1" t="s">
        <v>22446</v>
      </c>
      <c r="H1333" s="1" t="s">
        <v>23261</v>
      </c>
      <c r="I1333" s="1" t="s">
        <v>10958</v>
      </c>
      <c r="J1333" s="1"/>
      <c r="K1333" s="1" t="s">
        <v>23332</v>
      </c>
      <c r="L1333" s="1" t="s">
        <v>1331</v>
      </c>
      <c r="M1333" s="1" t="s">
        <v>12529</v>
      </c>
      <c r="N1333" s="1" t="s">
        <v>12870</v>
      </c>
      <c r="O1333" s="1" t="s">
        <v>1331</v>
      </c>
      <c r="P1333" s="1" t="s">
        <v>23352</v>
      </c>
      <c r="Q1333" s="1" t="s">
        <v>23352</v>
      </c>
      <c r="R1333" s="1" t="s">
        <v>13818</v>
      </c>
      <c r="S1333" s="1" t="s">
        <v>1331</v>
      </c>
      <c r="T1333" s="1"/>
      <c r="U1333" s="1"/>
      <c r="V1333" s="1" t="s">
        <v>13829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6308</v>
      </c>
      <c r="G1334" s="1" t="s">
        <v>7875</v>
      </c>
      <c r="H1334" s="1" t="s">
        <v>9490</v>
      </c>
      <c r="I1334" s="1" t="s">
        <v>10465</v>
      </c>
      <c r="J1334" s="1"/>
      <c r="K1334" s="1" t="s">
        <v>23332</v>
      </c>
      <c r="L1334" s="1" t="s">
        <v>1332</v>
      </c>
      <c r="M1334" s="1" t="s">
        <v>12530</v>
      </c>
      <c r="N1334" s="1" t="s">
        <v>12870</v>
      </c>
      <c r="O1334" s="1" t="s">
        <v>1332</v>
      </c>
      <c r="P1334" s="1" t="s">
        <v>23352</v>
      </c>
      <c r="Q1334" s="1" t="s">
        <v>23352</v>
      </c>
      <c r="R1334" s="1" t="s">
        <v>13818</v>
      </c>
      <c r="S1334" s="1" t="s">
        <v>1332</v>
      </c>
      <c r="T1334" s="1"/>
      <c r="U1334" s="1"/>
      <c r="V1334" s="1" t="s">
        <v>13829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6309</v>
      </c>
      <c r="G1335" s="1" t="s">
        <v>7876</v>
      </c>
      <c r="H1335" s="1" t="s">
        <v>9491</v>
      </c>
      <c r="I1335" s="1" t="s">
        <v>10959</v>
      </c>
      <c r="J1335" s="1"/>
      <c r="K1335" s="1" t="s">
        <v>23332</v>
      </c>
      <c r="L1335" s="1" t="s">
        <v>1333</v>
      </c>
      <c r="M1335" s="1" t="s">
        <v>12531</v>
      </c>
      <c r="N1335" s="1" t="s">
        <v>12870</v>
      </c>
      <c r="O1335" s="1" t="s">
        <v>1333</v>
      </c>
      <c r="P1335" s="1" t="s">
        <v>23352</v>
      </c>
      <c r="Q1335" s="1" t="s">
        <v>23352</v>
      </c>
      <c r="R1335" s="1" t="s">
        <v>13818</v>
      </c>
      <c r="S1335" s="1" t="s">
        <v>1333</v>
      </c>
      <c r="T1335" s="1"/>
      <c r="U1335" s="1"/>
      <c r="V1335" s="1" t="s">
        <v>13829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14860</v>
      </c>
      <c r="F1336" s="1" t="s">
        <v>15931</v>
      </c>
      <c r="G1336" s="1" t="s">
        <v>16992</v>
      </c>
      <c r="H1336" s="1" t="s">
        <v>18097</v>
      </c>
      <c r="I1336" s="1" t="s">
        <v>10960</v>
      </c>
      <c r="J1336" s="1"/>
      <c r="K1336" s="1" t="s">
        <v>23332</v>
      </c>
      <c r="L1336" s="1" t="s">
        <v>1334</v>
      </c>
      <c r="M1336" s="1" t="s">
        <v>12532</v>
      </c>
      <c r="N1336" s="1" t="s">
        <v>12870</v>
      </c>
      <c r="O1336" s="1" t="s">
        <v>1334</v>
      </c>
      <c r="P1336" s="1" t="s">
        <v>23352</v>
      </c>
      <c r="Q1336" s="1" t="s">
        <v>23352</v>
      </c>
      <c r="R1336" s="1" t="s">
        <v>13818</v>
      </c>
      <c r="S1336" s="1" t="s">
        <v>1334</v>
      </c>
      <c r="T1336" s="1"/>
      <c r="U1336" s="1"/>
      <c r="V1336" s="1" t="s">
        <v>13829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6311</v>
      </c>
      <c r="G1337" s="1" t="s">
        <v>7878</v>
      </c>
      <c r="H1337" s="1" t="s">
        <v>9493</v>
      </c>
      <c r="I1337" s="1" t="s">
        <v>10961</v>
      </c>
      <c r="J1337" s="1"/>
      <c r="K1337" s="1" t="s">
        <v>23332</v>
      </c>
      <c r="L1337" s="1" t="s">
        <v>1335</v>
      </c>
      <c r="M1337" s="1" t="s">
        <v>12533</v>
      </c>
      <c r="N1337" s="1" t="s">
        <v>12870</v>
      </c>
      <c r="O1337" s="1" t="s">
        <v>1335</v>
      </c>
      <c r="P1337" s="1" t="s">
        <v>23352</v>
      </c>
      <c r="Q1337" s="1" t="s">
        <v>23352</v>
      </c>
      <c r="R1337" s="1" t="s">
        <v>13818</v>
      </c>
      <c r="S1337" s="1" t="s">
        <v>1335</v>
      </c>
      <c r="T1337" s="1"/>
      <c r="U1337" s="1"/>
      <c r="V1337" s="1" t="s">
        <v>13829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6312</v>
      </c>
      <c r="G1338" s="1" t="s">
        <v>7879</v>
      </c>
      <c r="H1338" s="1" t="s">
        <v>9494</v>
      </c>
      <c r="I1338" s="1" t="s">
        <v>10962</v>
      </c>
      <c r="J1338" s="1"/>
      <c r="K1338" s="1" t="s">
        <v>23332</v>
      </c>
      <c r="L1338" s="1" t="s">
        <v>1336</v>
      </c>
      <c r="M1338" s="1" t="s">
        <v>12534</v>
      </c>
      <c r="N1338" s="1" t="s">
        <v>12870</v>
      </c>
      <c r="O1338" s="1" t="s">
        <v>1336</v>
      </c>
      <c r="P1338" s="1" t="s">
        <v>23352</v>
      </c>
      <c r="Q1338" s="1" t="s">
        <v>23352</v>
      </c>
      <c r="R1338" s="1" t="s">
        <v>13818</v>
      </c>
      <c r="S1338" s="1" t="s">
        <v>1336</v>
      </c>
      <c r="T1338" s="1"/>
      <c r="U1338" s="1"/>
      <c r="V1338" s="1" t="s">
        <v>13829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14862</v>
      </c>
      <c r="F1339" s="1" t="s">
        <v>15933</v>
      </c>
      <c r="G1339" s="1" t="s">
        <v>16994</v>
      </c>
      <c r="H1339" s="1" t="s">
        <v>18099</v>
      </c>
      <c r="I1339" s="1" t="s">
        <v>10963</v>
      </c>
      <c r="J1339" s="1"/>
      <c r="K1339" s="1" t="s">
        <v>23332</v>
      </c>
      <c r="L1339" s="1" t="s">
        <v>1337</v>
      </c>
      <c r="M1339" s="1" t="s">
        <v>12535</v>
      </c>
      <c r="N1339" s="1" t="s">
        <v>12870</v>
      </c>
      <c r="O1339" s="1" t="s">
        <v>1337</v>
      </c>
      <c r="P1339" s="1" t="s">
        <v>23352</v>
      </c>
      <c r="Q1339" s="1" t="s">
        <v>23352</v>
      </c>
      <c r="R1339" s="1" t="s">
        <v>13818</v>
      </c>
      <c r="S1339" s="1" t="s">
        <v>1337</v>
      </c>
      <c r="T1339" s="1"/>
      <c r="U1339" s="1"/>
      <c r="V1339" s="1" t="s">
        <v>13829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6314</v>
      </c>
      <c r="G1340" s="1" t="s">
        <v>7881</v>
      </c>
      <c r="H1340" s="1" t="s">
        <v>9496</v>
      </c>
      <c r="I1340" s="1" t="s">
        <v>10964</v>
      </c>
      <c r="J1340" s="1"/>
      <c r="K1340" s="1" t="s">
        <v>23332</v>
      </c>
      <c r="L1340" s="1" t="s">
        <v>1338</v>
      </c>
      <c r="M1340" s="1" t="s">
        <v>12536</v>
      </c>
      <c r="N1340" s="1" t="s">
        <v>12870</v>
      </c>
      <c r="O1340" s="1" t="s">
        <v>1338</v>
      </c>
      <c r="P1340" s="1" t="s">
        <v>23352</v>
      </c>
      <c r="Q1340" s="1" t="s">
        <v>23352</v>
      </c>
      <c r="R1340" s="1" t="s">
        <v>13818</v>
      </c>
      <c r="S1340" s="1" t="s">
        <v>1338</v>
      </c>
      <c r="T1340" s="1"/>
      <c r="U1340" s="1"/>
      <c r="V1340" s="1" t="s">
        <v>13829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20864</v>
      </c>
      <c r="F1341" s="1" t="s">
        <v>21654</v>
      </c>
      <c r="G1341" s="1" t="s">
        <v>22447</v>
      </c>
      <c r="H1341" s="1" t="s">
        <v>23262</v>
      </c>
      <c r="I1341" s="1" t="s">
        <v>10965</v>
      </c>
      <c r="J1341" s="1"/>
      <c r="K1341" s="1" t="s">
        <v>23332</v>
      </c>
      <c r="L1341" s="1" t="s">
        <v>1339</v>
      </c>
      <c r="M1341" s="1" t="s">
        <v>12537</v>
      </c>
      <c r="N1341" s="1" t="s">
        <v>12870</v>
      </c>
      <c r="O1341" s="1" t="s">
        <v>1339</v>
      </c>
      <c r="P1341" s="1" t="s">
        <v>23352</v>
      </c>
      <c r="Q1341" s="1" t="s">
        <v>23352</v>
      </c>
      <c r="R1341" s="1" t="s">
        <v>13818</v>
      </c>
      <c r="S1341" s="1" t="s">
        <v>1339</v>
      </c>
      <c r="T1341" s="1"/>
      <c r="U1341" s="1"/>
      <c r="V1341" s="1" t="s">
        <v>13829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20865</v>
      </c>
      <c r="F1342" s="1" t="s">
        <v>21655</v>
      </c>
      <c r="G1342" s="1" t="s">
        <v>22448</v>
      </c>
      <c r="H1342" s="1" t="s">
        <v>23263</v>
      </c>
      <c r="I1342" s="1" t="s">
        <v>10966</v>
      </c>
      <c r="J1342" s="1"/>
      <c r="K1342" s="1" t="s">
        <v>23332</v>
      </c>
      <c r="L1342" s="1" t="s">
        <v>1340</v>
      </c>
      <c r="M1342" s="1" t="s">
        <v>12538</v>
      </c>
      <c r="N1342" s="1" t="s">
        <v>12870</v>
      </c>
      <c r="O1342" s="1" t="s">
        <v>1340</v>
      </c>
      <c r="P1342" s="1" t="s">
        <v>23352</v>
      </c>
      <c r="Q1342" s="1" t="s">
        <v>23352</v>
      </c>
      <c r="R1342" s="1" t="s">
        <v>13818</v>
      </c>
      <c r="S1342" s="1" t="s">
        <v>1340</v>
      </c>
      <c r="T1342" s="1"/>
      <c r="U1342" s="1"/>
      <c r="V1342" s="1" t="s">
        <v>13829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20866</v>
      </c>
      <c r="F1343" s="1" t="s">
        <v>21656</v>
      </c>
      <c r="G1343" s="1" t="s">
        <v>22449</v>
      </c>
      <c r="H1343" s="1" t="s">
        <v>23264</v>
      </c>
      <c r="I1343" s="1" t="s">
        <v>10967</v>
      </c>
      <c r="J1343" s="1"/>
      <c r="K1343" s="1" t="s">
        <v>23332</v>
      </c>
      <c r="L1343" s="1" t="s">
        <v>1341</v>
      </c>
      <c r="M1343" s="1" t="s">
        <v>12539</v>
      </c>
      <c r="N1343" s="1" t="s">
        <v>12870</v>
      </c>
      <c r="O1343" s="1" t="s">
        <v>1341</v>
      </c>
      <c r="P1343" s="1" t="s">
        <v>23352</v>
      </c>
      <c r="Q1343" s="1" t="s">
        <v>23352</v>
      </c>
      <c r="R1343" s="1" t="s">
        <v>13818</v>
      </c>
      <c r="S1343" s="1" t="s">
        <v>1341</v>
      </c>
      <c r="T1343" s="1"/>
      <c r="U1343" s="1"/>
      <c r="V1343" s="1" t="s">
        <v>13829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6318</v>
      </c>
      <c r="G1344" s="1" t="s">
        <v>7885</v>
      </c>
      <c r="H1344" s="1" t="s">
        <v>4729</v>
      </c>
      <c r="I1344" s="1" t="s">
        <v>10968</v>
      </c>
      <c r="J1344" s="1"/>
      <c r="K1344" s="1" t="s">
        <v>23332</v>
      </c>
      <c r="L1344" s="1" t="s">
        <v>1342</v>
      </c>
      <c r="M1344" s="1" t="s">
        <v>12540</v>
      </c>
      <c r="N1344" s="1" t="s">
        <v>12870</v>
      </c>
      <c r="O1344" s="1" t="s">
        <v>1342</v>
      </c>
      <c r="P1344" s="1" t="s">
        <v>23352</v>
      </c>
      <c r="Q1344" s="1" t="s">
        <v>23352</v>
      </c>
      <c r="R1344" s="1" t="s">
        <v>13818</v>
      </c>
      <c r="S1344" s="1" t="s">
        <v>1342</v>
      </c>
      <c r="T1344" s="1"/>
      <c r="U1344" s="1"/>
      <c r="V1344" s="1" t="s">
        <v>13829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14865</v>
      </c>
      <c r="F1345" s="1" t="s">
        <v>15936</v>
      </c>
      <c r="G1345" s="1" t="s">
        <v>16997</v>
      </c>
      <c r="H1345" s="1" t="s">
        <v>18102</v>
      </c>
      <c r="I1345" s="1" t="s">
        <v>10969</v>
      </c>
      <c r="J1345" s="1"/>
      <c r="K1345" s="1" t="s">
        <v>23332</v>
      </c>
      <c r="L1345" s="1" t="s">
        <v>1343</v>
      </c>
      <c r="M1345" s="1" t="s">
        <v>12541</v>
      </c>
      <c r="N1345" s="1" t="s">
        <v>12870</v>
      </c>
      <c r="O1345" s="1" t="s">
        <v>1343</v>
      </c>
      <c r="P1345" s="1" t="s">
        <v>23352</v>
      </c>
      <c r="Q1345" s="1" t="s">
        <v>23352</v>
      </c>
      <c r="R1345" s="1" t="s">
        <v>13818</v>
      </c>
      <c r="S1345" s="1" t="s">
        <v>1343</v>
      </c>
      <c r="T1345" s="1"/>
      <c r="U1345" s="1"/>
      <c r="V1345" s="1" t="s">
        <v>13829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20867</v>
      </c>
      <c r="F1346" s="1" t="s">
        <v>21657</v>
      </c>
      <c r="G1346" s="1" t="s">
        <v>22450</v>
      </c>
      <c r="H1346" s="1" t="s">
        <v>23265</v>
      </c>
      <c r="I1346" s="1" t="s">
        <v>10970</v>
      </c>
      <c r="J1346" s="1"/>
      <c r="K1346" s="1" t="s">
        <v>23332</v>
      </c>
      <c r="L1346" s="1" t="s">
        <v>1344</v>
      </c>
      <c r="M1346" s="1" t="s">
        <v>12542</v>
      </c>
      <c r="N1346" s="1" t="s">
        <v>12870</v>
      </c>
      <c r="O1346" s="1" t="s">
        <v>1344</v>
      </c>
      <c r="P1346" s="1" t="s">
        <v>23352</v>
      </c>
      <c r="Q1346" s="1" t="s">
        <v>23352</v>
      </c>
      <c r="R1346" s="1" t="s">
        <v>13818</v>
      </c>
      <c r="S1346" s="1" t="s">
        <v>1344</v>
      </c>
      <c r="T1346" s="1"/>
      <c r="U1346" s="1"/>
      <c r="V1346" s="1" t="s">
        <v>13829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6321</v>
      </c>
      <c r="G1347" s="1" t="s">
        <v>7888</v>
      </c>
      <c r="H1347" s="1" t="s">
        <v>9502</v>
      </c>
      <c r="I1347" s="1" t="s">
        <v>10971</v>
      </c>
      <c r="J1347" s="1"/>
      <c r="K1347" s="1" t="s">
        <v>23332</v>
      </c>
      <c r="L1347" s="1" t="s">
        <v>1345</v>
      </c>
      <c r="M1347" s="1" t="s">
        <v>12543</v>
      </c>
      <c r="N1347" s="1" t="s">
        <v>12870</v>
      </c>
      <c r="O1347" s="1" t="s">
        <v>1345</v>
      </c>
      <c r="P1347" s="1" t="s">
        <v>23352</v>
      </c>
      <c r="Q1347" s="1" t="s">
        <v>23352</v>
      </c>
      <c r="R1347" s="1" t="s">
        <v>13818</v>
      </c>
      <c r="S1347" s="1" t="s">
        <v>1345</v>
      </c>
      <c r="T1347" s="1"/>
      <c r="U1347" s="1"/>
      <c r="V1347" s="1" t="s">
        <v>13829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20868</v>
      </c>
      <c r="F1348" s="1" t="s">
        <v>21658</v>
      </c>
      <c r="G1348" s="1" t="s">
        <v>22451</v>
      </c>
      <c r="H1348" s="1" t="s">
        <v>23266</v>
      </c>
      <c r="I1348" s="1" t="s">
        <v>10972</v>
      </c>
      <c r="J1348" s="1"/>
      <c r="K1348" s="1" t="s">
        <v>23332</v>
      </c>
      <c r="L1348" s="1" t="s">
        <v>1346</v>
      </c>
      <c r="M1348" s="1" t="s">
        <v>12544</v>
      </c>
      <c r="N1348" s="1" t="s">
        <v>12870</v>
      </c>
      <c r="O1348" s="1" t="s">
        <v>1346</v>
      </c>
      <c r="P1348" s="1" t="s">
        <v>23352</v>
      </c>
      <c r="Q1348" s="1" t="s">
        <v>23352</v>
      </c>
      <c r="R1348" s="1" t="s">
        <v>13818</v>
      </c>
      <c r="S1348" s="1" t="s">
        <v>1346</v>
      </c>
      <c r="T1348" s="1"/>
      <c r="U1348" s="1"/>
      <c r="V1348" s="1" t="s">
        <v>13829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20869</v>
      </c>
      <c r="F1349" s="1" t="s">
        <v>21659</v>
      </c>
      <c r="G1349" s="1" t="s">
        <v>22452</v>
      </c>
      <c r="H1349" s="1" t="s">
        <v>23267</v>
      </c>
      <c r="I1349" s="1" t="s">
        <v>10819</v>
      </c>
      <c r="J1349" s="1"/>
      <c r="K1349" s="1" t="s">
        <v>23332</v>
      </c>
      <c r="L1349" s="1" t="s">
        <v>1347</v>
      </c>
      <c r="M1349" s="1" t="s">
        <v>12545</v>
      </c>
      <c r="N1349" s="1" t="s">
        <v>12870</v>
      </c>
      <c r="O1349" s="1" t="s">
        <v>1347</v>
      </c>
      <c r="P1349" s="1" t="s">
        <v>23352</v>
      </c>
      <c r="Q1349" s="1" t="s">
        <v>23352</v>
      </c>
      <c r="R1349" s="1" t="s">
        <v>13818</v>
      </c>
      <c r="S1349" s="1" t="s">
        <v>1347</v>
      </c>
      <c r="T1349" s="1"/>
      <c r="U1349" s="1"/>
      <c r="V1349" s="1" t="s">
        <v>13829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6324</v>
      </c>
      <c r="G1350" s="1" t="s">
        <v>7891</v>
      </c>
      <c r="H1350" s="1" t="s">
        <v>9505</v>
      </c>
      <c r="I1350" s="1" t="s">
        <v>10973</v>
      </c>
      <c r="J1350" s="1"/>
      <c r="K1350" s="1" t="s">
        <v>23332</v>
      </c>
      <c r="L1350" s="1" t="s">
        <v>1348</v>
      </c>
      <c r="M1350" s="1" t="s">
        <v>12546</v>
      </c>
      <c r="N1350" s="1" t="s">
        <v>12870</v>
      </c>
      <c r="O1350" s="1" t="s">
        <v>1348</v>
      </c>
      <c r="P1350" s="1" t="s">
        <v>23352</v>
      </c>
      <c r="Q1350" s="1" t="s">
        <v>23352</v>
      </c>
      <c r="R1350" s="1" t="s">
        <v>13818</v>
      </c>
      <c r="S1350" s="1" t="s">
        <v>1348</v>
      </c>
      <c r="T1350" s="1"/>
      <c r="U1350" s="1"/>
      <c r="V1350" s="1" t="s">
        <v>13829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20870</v>
      </c>
      <c r="F1351" s="1" t="s">
        <v>21660</v>
      </c>
      <c r="G1351" s="1" t="s">
        <v>22453</v>
      </c>
      <c r="H1351" s="1" t="s">
        <v>22453</v>
      </c>
      <c r="I1351" s="1" t="s">
        <v>9850</v>
      </c>
      <c r="J1351" s="1"/>
      <c r="K1351" s="1" t="s">
        <v>23332</v>
      </c>
      <c r="L1351" s="1" t="s">
        <v>1349</v>
      </c>
      <c r="M1351" s="1" t="s">
        <v>12547</v>
      </c>
      <c r="N1351" s="1" t="s">
        <v>12870</v>
      </c>
      <c r="O1351" s="1" t="s">
        <v>1349</v>
      </c>
      <c r="P1351" s="1" t="s">
        <v>23352</v>
      </c>
      <c r="Q1351" s="1" t="s">
        <v>23352</v>
      </c>
      <c r="R1351" s="1" t="s">
        <v>13818</v>
      </c>
      <c r="S1351" s="1" t="s">
        <v>1349</v>
      </c>
      <c r="T1351" s="1"/>
      <c r="U1351" s="1"/>
      <c r="V1351" s="1" t="s">
        <v>13829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14869</v>
      </c>
      <c r="F1352" s="1" t="s">
        <v>15940</v>
      </c>
      <c r="G1352" s="1" t="s">
        <v>17001</v>
      </c>
      <c r="H1352" s="1" t="s">
        <v>18106</v>
      </c>
      <c r="I1352" s="1" t="s">
        <v>10308</v>
      </c>
      <c r="J1352" s="1"/>
      <c r="K1352" s="1" t="s">
        <v>23332</v>
      </c>
      <c r="L1352" s="1" t="s">
        <v>1350</v>
      </c>
      <c r="M1352" s="1" t="s">
        <v>12548</v>
      </c>
      <c r="N1352" s="1" t="s">
        <v>12870</v>
      </c>
      <c r="O1352" s="1" t="s">
        <v>1350</v>
      </c>
      <c r="P1352" s="1" t="s">
        <v>23352</v>
      </c>
      <c r="Q1352" s="1" t="s">
        <v>23352</v>
      </c>
      <c r="R1352" s="1" t="s">
        <v>13818</v>
      </c>
      <c r="S1352" s="1" t="s">
        <v>1350</v>
      </c>
      <c r="T1352" s="1"/>
      <c r="U1352" s="1"/>
      <c r="V1352" s="1" t="s">
        <v>13829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20871</v>
      </c>
      <c r="F1353" s="1" t="s">
        <v>21661</v>
      </c>
      <c r="G1353" s="1" t="s">
        <v>22454</v>
      </c>
      <c r="H1353" s="1" t="s">
        <v>23268</v>
      </c>
      <c r="I1353" s="1" t="s">
        <v>10974</v>
      </c>
      <c r="J1353" s="1"/>
      <c r="K1353" s="1" t="s">
        <v>23332</v>
      </c>
      <c r="L1353" s="1" t="s">
        <v>1351</v>
      </c>
      <c r="M1353" s="1" t="s">
        <v>12549</v>
      </c>
      <c r="N1353" s="1" t="s">
        <v>12870</v>
      </c>
      <c r="O1353" s="1" t="s">
        <v>1351</v>
      </c>
      <c r="P1353" s="1" t="s">
        <v>23352</v>
      </c>
      <c r="Q1353" s="1" t="s">
        <v>23352</v>
      </c>
      <c r="R1353" s="1" t="s">
        <v>13818</v>
      </c>
      <c r="S1353" s="1" t="s">
        <v>1351</v>
      </c>
      <c r="T1353" s="1"/>
      <c r="U1353" s="1"/>
      <c r="V1353" s="1" t="s">
        <v>13829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14871</v>
      </c>
      <c r="F1354" s="1" t="s">
        <v>15942</v>
      </c>
      <c r="G1354" s="1" t="s">
        <v>17003</v>
      </c>
      <c r="H1354" s="1" t="s">
        <v>18108</v>
      </c>
      <c r="I1354" s="1" t="s">
        <v>9844</v>
      </c>
      <c r="J1354" s="1"/>
      <c r="K1354" s="1" t="s">
        <v>23332</v>
      </c>
      <c r="L1354" s="1" t="s">
        <v>1352</v>
      </c>
      <c r="M1354" s="1" t="s">
        <v>12550</v>
      </c>
      <c r="N1354" s="1" t="s">
        <v>12870</v>
      </c>
      <c r="O1354" s="1" t="s">
        <v>1352</v>
      </c>
      <c r="P1354" s="1" t="s">
        <v>23352</v>
      </c>
      <c r="Q1354" s="1" t="s">
        <v>23352</v>
      </c>
      <c r="R1354" s="1" t="s">
        <v>13818</v>
      </c>
      <c r="S1354" s="1" t="s">
        <v>1352</v>
      </c>
      <c r="T1354" s="1"/>
      <c r="U1354" s="1"/>
      <c r="V1354" s="1" t="s">
        <v>13829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20872</v>
      </c>
      <c r="F1355" s="1" t="s">
        <v>21662</v>
      </c>
      <c r="G1355" s="1" t="s">
        <v>20872</v>
      </c>
      <c r="H1355" s="1" t="s">
        <v>23269</v>
      </c>
      <c r="I1355" s="1" t="s">
        <v>10975</v>
      </c>
      <c r="J1355" s="1"/>
      <c r="K1355" s="1" t="s">
        <v>23332</v>
      </c>
      <c r="L1355" s="1" t="s">
        <v>1353</v>
      </c>
      <c r="M1355" s="1" t="s">
        <v>12551</v>
      </c>
      <c r="N1355" s="1" t="s">
        <v>12870</v>
      </c>
      <c r="O1355" s="1" t="s">
        <v>1353</v>
      </c>
      <c r="P1355" s="1" t="s">
        <v>23352</v>
      </c>
      <c r="Q1355" s="1" t="s">
        <v>23352</v>
      </c>
      <c r="R1355" s="1" t="s">
        <v>13818</v>
      </c>
      <c r="S1355" s="1" t="s">
        <v>1353</v>
      </c>
      <c r="T1355" s="1"/>
      <c r="U1355" s="1"/>
      <c r="V1355" s="1" t="s">
        <v>13829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20873</v>
      </c>
      <c r="F1356" s="1" t="s">
        <v>21663</v>
      </c>
      <c r="G1356" s="1" t="s">
        <v>22455</v>
      </c>
      <c r="H1356" s="1" t="s">
        <v>22455</v>
      </c>
      <c r="I1356" s="1" t="s">
        <v>10976</v>
      </c>
      <c r="J1356" s="1"/>
      <c r="K1356" s="1" t="s">
        <v>23332</v>
      </c>
      <c r="L1356" s="1" t="s">
        <v>1354</v>
      </c>
      <c r="M1356" s="1" t="s">
        <v>12552</v>
      </c>
      <c r="N1356" s="1" t="s">
        <v>12870</v>
      </c>
      <c r="O1356" s="1" t="s">
        <v>1354</v>
      </c>
      <c r="P1356" s="1" t="s">
        <v>23352</v>
      </c>
      <c r="Q1356" s="1" t="s">
        <v>23352</v>
      </c>
      <c r="R1356" s="1" t="s">
        <v>13818</v>
      </c>
      <c r="S1356" s="1" t="s">
        <v>1354</v>
      </c>
      <c r="T1356" s="1"/>
      <c r="U1356" s="1"/>
      <c r="V1356" s="1" t="s">
        <v>13829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20874</v>
      </c>
      <c r="F1357" s="1" t="s">
        <v>21664</v>
      </c>
      <c r="G1357" s="1" t="s">
        <v>22456</v>
      </c>
      <c r="H1357" s="1" t="s">
        <v>23270</v>
      </c>
      <c r="I1357" s="1" t="s">
        <v>10977</v>
      </c>
      <c r="J1357" s="1"/>
      <c r="K1357" s="1" t="s">
        <v>23332</v>
      </c>
      <c r="L1357" s="1" t="s">
        <v>1355</v>
      </c>
      <c r="M1357" s="1" t="s">
        <v>12553</v>
      </c>
      <c r="N1357" s="1" t="s">
        <v>12870</v>
      </c>
      <c r="O1357" s="1" t="s">
        <v>1355</v>
      </c>
      <c r="P1357" s="1" t="s">
        <v>23352</v>
      </c>
      <c r="Q1357" s="1" t="s">
        <v>23352</v>
      </c>
      <c r="R1357" s="1" t="s">
        <v>13818</v>
      </c>
      <c r="S1357" s="1" t="s">
        <v>1355</v>
      </c>
      <c r="T1357" s="1"/>
      <c r="U1357" s="1"/>
      <c r="V1357" s="1" t="s">
        <v>13829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7898</v>
      </c>
      <c r="H1358" s="1" t="s">
        <v>9512</v>
      </c>
      <c r="I1358" s="1" t="s">
        <v>10978</v>
      </c>
      <c r="J1358" s="1"/>
      <c r="K1358" s="1" t="s">
        <v>23332</v>
      </c>
      <c r="L1358" s="1" t="s">
        <v>1356</v>
      </c>
      <c r="M1358" s="1" t="s">
        <v>12554</v>
      </c>
      <c r="N1358" s="1" t="s">
        <v>12870</v>
      </c>
      <c r="O1358" s="1" t="s">
        <v>1356</v>
      </c>
      <c r="P1358" s="1" t="s">
        <v>23352</v>
      </c>
      <c r="Q1358" s="1" t="s">
        <v>23352</v>
      </c>
      <c r="R1358" s="1" t="s">
        <v>13818</v>
      </c>
      <c r="S1358" s="1" t="s">
        <v>1356</v>
      </c>
      <c r="T1358" s="1"/>
      <c r="U1358" s="1"/>
      <c r="V1358" s="1" t="s">
        <v>13829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6333</v>
      </c>
      <c r="G1359" s="1" t="s">
        <v>7899</v>
      </c>
      <c r="H1359" s="1" t="s">
        <v>9513</v>
      </c>
      <c r="I1359" s="1" t="s">
        <v>10979</v>
      </c>
      <c r="J1359" s="1"/>
      <c r="K1359" s="1" t="s">
        <v>23332</v>
      </c>
      <c r="L1359" s="1" t="s">
        <v>1357</v>
      </c>
      <c r="M1359" s="1" t="s">
        <v>12555</v>
      </c>
      <c r="N1359" s="1" t="s">
        <v>12870</v>
      </c>
      <c r="O1359" s="1" t="s">
        <v>1357</v>
      </c>
      <c r="P1359" s="1" t="s">
        <v>23352</v>
      </c>
      <c r="Q1359" s="1" t="s">
        <v>23352</v>
      </c>
      <c r="R1359" s="1" t="s">
        <v>13818</v>
      </c>
      <c r="S1359" s="1" t="s">
        <v>1357</v>
      </c>
      <c r="T1359" s="1"/>
      <c r="U1359" s="1"/>
      <c r="V1359" s="1" t="s">
        <v>13829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20875</v>
      </c>
      <c r="F1360" s="1" t="s">
        <v>21665</v>
      </c>
      <c r="G1360" s="1" t="s">
        <v>22457</v>
      </c>
      <c r="H1360" s="1" t="s">
        <v>23271</v>
      </c>
      <c r="I1360" s="1" t="s">
        <v>10980</v>
      </c>
      <c r="J1360" s="1"/>
      <c r="K1360" s="1" t="s">
        <v>23332</v>
      </c>
      <c r="L1360" s="1" t="s">
        <v>1358</v>
      </c>
      <c r="M1360" s="1" t="s">
        <v>12556</v>
      </c>
      <c r="N1360" s="1" t="s">
        <v>12870</v>
      </c>
      <c r="O1360" s="1" t="s">
        <v>1358</v>
      </c>
      <c r="P1360" s="1" t="s">
        <v>23352</v>
      </c>
      <c r="Q1360" s="1" t="s">
        <v>23352</v>
      </c>
      <c r="R1360" s="1" t="s">
        <v>13818</v>
      </c>
      <c r="S1360" s="1" t="s">
        <v>1358</v>
      </c>
      <c r="T1360" s="1"/>
      <c r="U1360" s="1"/>
      <c r="V1360" s="1" t="s">
        <v>13829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6335</v>
      </c>
      <c r="G1361" s="1" t="s">
        <v>7901</v>
      </c>
      <c r="H1361" s="1" t="s">
        <v>9515</v>
      </c>
      <c r="I1361" s="1" t="s">
        <v>10981</v>
      </c>
      <c r="J1361" s="1"/>
      <c r="K1361" s="1" t="s">
        <v>23332</v>
      </c>
      <c r="L1361" s="1" t="s">
        <v>1359</v>
      </c>
      <c r="M1361" s="1" t="s">
        <v>12557</v>
      </c>
      <c r="N1361" s="1" t="s">
        <v>12870</v>
      </c>
      <c r="O1361" s="1" t="s">
        <v>1359</v>
      </c>
      <c r="P1361" s="1" t="s">
        <v>23352</v>
      </c>
      <c r="Q1361" s="1" t="s">
        <v>23352</v>
      </c>
      <c r="R1361" s="1" t="s">
        <v>13818</v>
      </c>
      <c r="S1361" s="1" t="s">
        <v>1359</v>
      </c>
      <c r="T1361" s="1"/>
      <c r="U1361" s="1"/>
      <c r="V1361" s="1" t="s">
        <v>13829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20876</v>
      </c>
      <c r="F1362" s="1" t="s">
        <v>21666</v>
      </c>
      <c r="G1362" s="1" t="s">
        <v>22458</v>
      </c>
      <c r="H1362" s="1" t="s">
        <v>23272</v>
      </c>
      <c r="I1362" s="1" t="s">
        <v>10982</v>
      </c>
      <c r="J1362" s="1"/>
      <c r="K1362" s="1" t="s">
        <v>23332</v>
      </c>
      <c r="L1362" s="1" t="s">
        <v>1360</v>
      </c>
      <c r="M1362" s="1" t="s">
        <v>12558</v>
      </c>
      <c r="N1362" s="1" t="s">
        <v>12870</v>
      </c>
      <c r="O1362" s="1" t="s">
        <v>1360</v>
      </c>
      <c r="P1362" s="1" t="s">
        <v>23352</v>
      </c>
      <c r="Q1362" s="1" t="s">
        <v>23352</v>
      </c>
      <c r="R1362" s="1" t="s">
        <v>13818</v>
      </c>
      <c r="S1362" s="1" t="s">
        <v>1360</v>
      </c>
      <c r="T1362" s="1"/>
      <c r="U1362" s="1"/>
      <c r="V1362" s="1" t="s">
        <v>13829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6337</v>
      </c>
      <c r="G1363" s="1" t="s">
        <v>7903</v>
      </c>
      <c r="H1363" s="1" t="s">
        <v>9517</v>
      </c>
      <c r="I1363" s="1" t="s">
        <v>10983</v>
      </c>
      <c r="J1363" s="1"/>
      <c r="K1363" s="1" t="s">
        <v>23332</v>
      </c>
      <c r="L1363" s="1" t="s">
        <v>1361</v>
      </c>
      <c r="M1363" s="1" t="s">
        <v>12559</v>
      </c>
      <c r="N1363" s="1" t="s">
        <v>12870</v>
      </c>
      <c r="O1363" s="1" t="s">
        <v>1361</v>
      </c>
      <c r="P1363" s="1" t="s">
        <v>23352</v>
      </c>
      <c r="Q1363" s="1" t="s">
        <v>23352</v>
      </c>
      <c r="R1363" s="1" t="s">
        <v>13818</v>
      </c>
      <c r="S1363" s="1" t="s">
        <v>1361</v>
      </c>
      <c r="T1363" s="1"/>
      <c r="U1363" s="1"/>
      <c r="V1363" s="1" t="s">
        <v>13829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6338</v>
      </c>
      <c r="G1364" s="1" t="s">
        <v>7904</v>
      </c>
      <c r="H1364" s="1" t="s">
        <v>9518</v>
      </c>
      <c r="I1364" s="1" t="s">
        <v>9950</v>
      </c>
      <c r="J1364" s="1"/>
      <c r="K1364" s="1" t="s">
        <v>23332</v>
      </c>
      <c r="L1364" s="1" t="s">
        <v>1362</v>
      </c>
      <c r="M1364" s="1" t="s">
        <v>12560</v>
      </c>
      <c r="N1364" s="1" t="s">
        <v>12870</v>
      </c>
      <c r="O1364" s="1" t="s">
        <v>1362</v>
      </c>
      <c r="P1364" s="1" t="s">
        <v>23352</v>
      </c>
      <c r="Q1364" s="1" t="s">
        <v>23352</v>
      </c>
      <c r="R1364" s="1" t="s">
        <v>13818</v>
      </c>
      <c r="S1364" s="1" t="s">
        <v>1362</v>
      </c>
      <c r="T1364" s="1"/>
      <c r="U1364" s="1"/>
      <c r="V1364" s="1" t="s">
        <v>13829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6339</v>
      </c>
      <c r="G1365" s="1" t="s">
        <v>7905</v>
      </c>
      <c r="H1365" s="1" t="s">
        <v>9519</v>
      </c>
      <c r="I1365" s="1" t="s">
        <v>10312</v>
      </c>
      <c r="J1365" s="1"/>
      <c r="K1365" s="1" t="s">
        <v>23332</v>
      </c>
      <c r="L1365" s="1" t="s">
        <v>1363</v>
      </c>
      <c r="M1365" s="1" t="s">
        <v>12561</v>
      </c>
      <c r="N1365" s="1" t="s">
        <v>12870</v>
      </c>
      <c r="O1365" s="1" t="s">
        <v>1363</v>
      </c>
      <c r="P1365" s="1" t="s">
        <v>23352</v>
      </c>
      <c r="Q1365" s="1" t="s">
        <v>23352</v>
      </c>
      <c r="R1365" s="1" t="s">
        <v>13818</v>
      </c>
      <c r="S1365" s="1" t="s">
        <v>1363</v>
      </c>
      <c r="T1365" s="1"/>
      <c r="U1365" s="1"/>
      <c r="V1365" s="1" t="s">
        <v>13829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20877</v>
      </c>
      <c r="F1366" s="1" t="s">
        <v>21667</v>
      </c>
      <c r="G1366" s="1" t="s">
        <v>22459</v>
      </c>
      <c r="H1366" s="1" t="s">
        <v>23273</v>
      </c>
      <c r="I1366" s="1" t="s">
        <v>10882</v>
      </c>
      <c r="J1366" s="1"/>
      <c r="K1366" s="1" t="s">
        <v>23332</v>
      </c>
      <c r="L1366" s="1" t="s">
        <v>1364</v>
      </c>
      <c r="M1366" s="1" t="s">
        <v>12562</v>
      </c>
      <c r="N1366" s="1" t="s">
        <v>12870</v>
      </c>
      <c r="O1366" s="1" t="s">
        <v>1364</v>
      </c>
      <c r="P1366" s="1" t="s">
        <v>23352</v>
      </c>
      <c r="Q1366" s="1" t="s">
        <v>23352</v>
      </c>
      <c r="R1366" s="1" t="s">
        <v>13818</v>
      </c>
      <c r="S1366" s="1" t="s">
        <v>1364</v>
      </c>
      <c r="T1366" s="1"/>
      <c r="U1366" s="1"/>
      <c r="V1366" s="1" t="s">
        <v>13829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6341</v>
      </c>
      <c r="G1367" s="1" t="s">
        <v>7907</v>
      </c>
      <c r="H1367" s="1" t="s">
        <v>9521</v>
      </c>
      <c r="I1367" s="1" t="s">
        <v>10984</v>
      </c>
      <c r="J1367" s="1"/>
      <c r="K1367" s="1" t="s">
        <v>23332</v>
      </c>
      <c r="L1367" s="1" t="s">
        <v>1365</v>
      </c>
      <c r="M1367" s="1" t="s">
        <v>12563</v>
      </c>
      <c r="N1367" s="1" t="s">
        <v>12870</v>
      </c>
      <c r="O1367" s="1" t="s">
        <v>1365</v>
      </c>
      <c r="P1367" s="1" t="s">
        <v>23352</v>
      </c>
      <c r="Q1367" s="1" t="s">
        <v>23352</v>
      </c>
      <c r="R1367" s="1" t="s">
        <v>13818</v>
      </c>
      <c r="S1367" s="1" t="s">
        <v>1365</v>
      </c>
      <c r="T1367" s="1"/>
      <c r="U1367" s="1"/>
      <c r="V1367" s="1" t="s">
        <v>13829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20878</v>
      </c>
      <c r="F1368" s="1" t="s">
        <v>21668</v>
      </c>
      <c r="G1368" s="1" t="s">
        <v>22460</v>
      </c>
      <c r="H1368" s="1" t="s">
        <v>23274</v>
      </c>
      <c r="I1368" s="1" t="s">
        <v>10985</v>
      </c>
      <c r="J1368" s="1"/>
      <c r="K1368" s="1" t="s">
        <v>23332</v>
      </c>
      <c r="L1368" s="1" t="s">
        <v>1366</v>
      </c>
      <c r="M1368" s="1" t="s">
        <v>12564</v>
      </c>
      <c r="N1368" s="1" t="s">
        <v>12870</v>
      </c>
      <c r="O1368" s="1" t="s">
        <v>1366</v>
      </c>
      <c r="P1368" s="1" t="s">
        <v>23352</v>
      </c>
      <c r="Q1368" s="1" t="s">
        <v>23352</v>
      </c>
      <c r="R1368" s="1" t="s">
        <v>13818</v>
      </c>
      <c r="S1368" s="1" t="s">
        <v>1366</v>
      </c>
      <c r="T1368" s="1"/>
      <c r="U1368" s="1"/>
      <c r="V1368" s="1" t="s">
        <v>13829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14880</v>
      </c>
      <c r="F1369" s="1" t="s">
        <v>15951</v>
      </c>
      <c r="G1369" s="1" t="s">
        <v>17011</v>
      </c>
      <c r="H1369" s="1" t="s">
        <v>18117</v>
      </c>
      <c r="I1369" s="1" t="s">
        <v>10986</v>
      </c>
      <c r="J1369" s="1"/>
      <c r="K1369" s="1" t="s">
        <v>23332</v>
      </c>
      <c r="L1369" s="1" t="s">
        <v>1367</v>
      </c>
      <c r="M1369" s="1" t="s">
        <v>12565</v>
      </c>
      <c r="N1369" s="1" t="s">
        <v>12870</v>
      </c>
      <c r="O1369" s="1" t="s">
        <v>1367</v>
      </c>
      <c r="P1369" s="1" t="s">
        <v>23352</v>
      </c>
      <c r="Q1369" s="1" t="s">
        <v>23352</v>
      </c>
      <c r="R1369" s="1" t="s">
        <v>13818</v>
      </c>
      <c r="S1369" s="1" t="s">
        <v>1367</v>
      </c>
      <c r="T1369" s="1"/>
      <c r="U1369" s="1"/>
      <c r="V1369" s="1" t="s">
        <v>13829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6344</v>
      </c>
      <c r="G1370" s="1" t="s">
        <v>7910</v>
      </c>
      <c r="H1370" s="1" t="s">
        <v>9524</v>
      </c>
      <c r="I1370" s="1" t="s">
        <v>10987</v>
      </c>
      <c r="J1370" s="1"/>
      <c r="K1370" s="1" t="s">
        <v>23332</v>
      </c>
      <c r="L1370" s="1" t="s">
        <v>1368</v>
      </c>
      <c r="M1370" s="1" t="s">
        <v>12566</v>
      </c>
      <c r="N1370" s="1" t="s">
        <v>12870</v>
      </c>
      <c r="O1370" s="1" t="s">
        <v>1368</v>
      </c>
      <c r="P1370" s="1" t="s">
        <v>23352</v>
      </c>
      <c r="Q1370" s="1" t="s">
        <v>23352</v>
      </c>
      <c r="R1370" s="1" t="s">
        <v>13818</v>
      </c>
      <c r="S1370" s="1" t="s">
        <v>1368</v>
      </c>
      <c r="T1370" s="1"/>
      <c r="U1370" s="1"/>
      <c r="V1370" s="1" t="s">
        <v>13829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20879</v>
      </c>
      <c r="F1371" s="1" t="s">
        <v>21669</v>
      </c>
      <c r="G1371" s="1" t="s">
        <v>22461</v>
      </c>
      <c r="H1371" s="1" t="s">
        <v>23275</v>
      </c>
      <c r="I1371" s="1" t="s">
        <v>10988</v>
      </c>
      <c r="J1371" s="1"/>
      <c r="K1371" s="1" t="s">
        <v>23332</v>
      </c>
      <c r="L1371" s="1" t="s">
        <v>1369</v>
      </c>
      <c r="M1371" s="1" t="s">
        <v>12567</v>
      </c>
      <c r="N1371" s="1" t="s">
        <v>12870</v>
      </c>
      <c r="O1371" s="1" t="s">
        <v>1369</v>
      </c>
      <c r="P1371" s="1" t="s">
        <v>23352</v>
      </c>
      <c r="Q1371" s="1" t="s">
        <v>23352</v>
      </c>
      <c r="R1371" s="1" t="s">
        <v>13818</v>
      </c>
      <c r="S1371" s="1" t="s">
        <v>1369</v>
      </c>
      <c r="T1371" s="1"/>
      <c r="U1371" s="1"/>
      <c r="V1371" s="1" t="s">
        <v>13829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20880</v>
      </c>
      <c r="F1372" s="1" t="s">
        <v>20880</v>
      </c>
      <c r="G1372" s="1" t="s">
        <v>22462</v>
      </c>
      <c r="H1372" s="1" t="s">
        <v>23276</v>
      </c>
      <c r="I1372" s="1" t="s">
        <v>10989</v>
      </c>
      <c r="J1372" s="1"/>
      <c r="K1372" s="1" t="s">
        <v>23332</v>
      </c>
      <c r="L1372" s="1" t="s">
        <v>1370</v>
      </c>
      <c r="M1372" s="1" t="s">
        <v>12568</v>
      </c>
      <c r="N1372" s="1" t="s">
        <v>12870</v>
      </c>
      <c r="O1372" s="1" t="s">
        <v>1370</v>
      </c>
      <c r="P1372" s="1" t="s">
        <v>23352</v>
      </c>
      <c r="Q1372" s="1" t="s">
        <v>23352</v>
      </c>
      <c r="R1372" s="1" t="s">
        <v>13818</v>
      </c>
      <c r="S1372" s="1" t="s">
        <v>1370</v>
      </c>
      <c r="T1372" s="1"/>
      <c r="U1372" s="1"/>
      <c r="V1372" s="1" t="s">
        <v>13829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20881</v>
      </c>
      <c r="F1373" s="1" t="s">
        <v>21670</v>
      </c>
      <c r="G1373" s="1" t="s">
        <v>22463</v>
      </c>
      <c r="H1373" s="1" t="s">
        <v>23277</v>
      </c>
      <c r="I1373" s="1" t="s">
        <v>10975</v>
      </c>
      <c r="J1373" s="1"/>
      <c r="K1373" s="1" t="s">
        <v>23332</v>
      </c>
      <c r="L1373" s="1" t="s">
        <v>1371</v>
      </c>
      <c r="M1373" s="1" t="s">
        <v>12569</v>
      </c>
      <c r="N1373" s="1" t="s">
        <v>12870</v>
      </c>
      <c r="O1373" s="1" t="s">
        <v>1371</v>
      </c>
      <c r="P1373" s="1" t="s">
        <v>23352</v>
      </c>
      <c r="Q1373" s="1" t="s">
        <v>23352</v>
      </c>
      <c r="R1373" s="1" t="s">
        <v>13818</v>
      </c>
      <c r="S1373" s="1" t="s">
        <v>1371</v>
      </c>
      <c r="T1373" s="1"/>
      <c r="U1373" s="1"/>
      <c r="V1373" s="1" t="s">
        <v>13829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20882</v>
      </c>
      <c r="F1374" s="1" t="s">
        <v>21671</v>
      </c>
      <c r="G1374" s="1" t="s">
        <v>22464</v>
      </c>
      <c r="H1374" s="1" t="s">
        <v>23278</v>
      </c>
      <c r="I1374" s="1" t="s">
        <v>10990</v>
      </c>
      <c r="J1374" s="1"/>
      <c r="K1374" s="1" t="s">
        <v>23332</v>
      </c>
      <c r="L1374" s="1" t="s">
        <v>1372</v>
      </c>
      <c r="M1374" s="1" t="s">
        <v>12570</v>
      </c>
      <c r="N1374" s="1" t="s">
        <v>12870</v>
      </c>
      <c r="O1374" s="1" t="s">
        <v>1372</v>
      </c>
      <c r="P1374" s="1" t="s">
        <v>23352</v>
      </c>
      <c r="Q1374" s="1" t="s">
        <v>23352</v>
      </c>
      <c r="R1374" s="1" t="s">
        <v>13818</v>
      </c>
      <c r="S1374" s="1" t="s">
        <v>1372</v>
      </c>
      <c r="T1374" s="1"/>
      <c r="U1374" s="1"/>
      <c r="V1374" s="1" t="s">
        <v>13829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20883</v>
      </c>
      <c r="F1375" s="1" t="s">
        <v>21672</v>
      </c>
      <c r="G1375" s="1" t="s">
        <v>22465</v>
      </c>
      <c r="H1375" s="1" t="s">
        <v>23279</v>
      </c>
      <c r="I1375" s="1" t="s">
        <v>9901</v>
      </c>
      <c r="J1375" s="1"/>
      <c r="K1375" s="1" t="s">
        <v>23332</v>
      </c>
      <c r="L1375" s="1" t="s">
        <v>1373</v>
      </c>
      <c r="M1375" s="1" t="s">
        <v>12571</v>
      </c>
      <c r="N1375" s="1" t="s">
        <v>12870</v>
      </c>
      <c r="O1375" s="1" t="s">
        <v>1373</v>
      </c>
      <c r="P1375" s="1" t="s">
        <v>23352</v>
      </c>
      <c r="Q1375" s="1" t="s">
        <v>23352</v>
      </c>
      <c r="R1375" s="1" t="s">
        <v>13818</v>
      </c>
      <c r="S1375" s="1" t="s">
        <v>1373</v>
      </c>
      <c r="T1375" s="1"/>
      <c r="U1375" s="1"/>
      <c r="V1375" s="1" t="s">
        <v>13829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14884</v>
      </c>
      <c r="F1376" s="1" t="s">
        <v>15955</v>
      </c>
      <c r="G1376" s="1" t="s">
        <v>17015</v>
      </c>
      <c r="H1376" s="1" t="s">
        <v>18121</v>
      </c>
      <c r="I1376" s="1" t="s">
        <v>10991</v>
      </c>
      <c r="J1376" s="1"/>
      <c r="K1376" s="1" t="s">
        <v>23332</v>
      </c>
      <c r="L1376" s="1" t="s">
        <v>1374</v>
      </c>
      <c r="M1376" s="1" t="s">
        <v>12572</v>
      </c>
      <c r="N1376" s="1" t="s">
        <v>12870</v>
      </c>
      <c r="O1376" s="1" t="s">
        <v>1374</v>
      </c>
      <c r="P1376" s="1" t="s">
        <v>23352</v>
      </c>
      <c r="Q1376" s="1" t="s">
        <v>23352</v>
      </c>
      <c r="R1376" s="1" t="s">
        <v>13818</v>
      </c>
      <c r="S1376" s="1" t="s">
        <v>1374</v>
      </c>
      <c r="T1376" s="1"/>
      <c r="U1376" s="1"/>
      <c r="V1376" s="1" t="s">
        <v>13829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6350</v>
      </c>
      <c r="G1377" s="1" t="s">
        <v>7917</v>
      </c>
      <c r="H1377" s="1" t="s">
        <v>9531</v>
      </c>
      <c r="I1377" s="1" t="s">
        <v>10845</v>
      </c>
      <c r="J1377" s="1"/>
      <c r="K1377" s="1" t="s">
        <v>23332</v>
      </c>
      <c r="L1377" s="1" t="s">
        <v>1375</v>
      </c>
      <c r="M1377" s="1" t="s">
        <v>12573</v>
      </c>
      <c r="N1377" s="1" t="s">
        <v>12870</v>
      </c>
      <c r="O1377" s="1" t="s">
        <v>1375</v>
      </c>
      <c r="P1377" s="1" t="s">
        <v>23352</v>
      </c>
      <c r="Q1377" s="1" t="s">
        <v>23352</v>
      </c>
      <c r="R1377" s="1" t="s">
        <v>13818</v>
      </c>
      <c r="S1377" s="1" t="s">
        <v>1375</v>
      </c>
      <c r="T1377" s="1"/>
      <c r="U1377" s="1"/>
      <c r="V1377" s="1" t="s">
        <v>13829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7918</v>
      </c>
      <c r="H1378" s="1" t="s">
        <v>9532</v>
      </c>
      <c r="I1378" s="1" t="s">
        <v>9930</v>
      </c>
      <c r="J1378" s="1"/>
      <c r="K1378" s="1" t="s">
        <v>23332</v>
      </c>
      <c r="L1378" s="1" t="s">
        <v>1376</v>
      </c>
      <c r="M1378" s="1" t="s">
        <v>12574</v>
      </c>
      <c r="N1378" s="1" t="s">
        <v>12870</v>
      </c>
      <c r="O1378" s="1" t="s">
        <v>1376</v>
      </c>
      <c r="P1378" s="1" t="s">
        <v>23352</v>
      </c>
      <c r="Q1378" s="1" t="s">
        <v>23352</v>
      </c>
      <c r="R1378" s="1" t="s">
        <v>13818</v>
      </c>
      <c r="S1378" s="1" t="s">
        <v>1376</v>
      </c>
      <c r="T1378" s="1"/>
      <c r="U1378" s="1"/>
      <c r="V1378" s="1" t="s">
        <v>13829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20884</v>
      </c>
      <c r="F1379" s="1" t="s">
        <v>21673</v>
      </c>
      <c r="G1379" s="1" t="s">
        <v>22466</v>
      </c>
      <c r="H1379" s="1" t="s">
        <v>23280</v>
      </c>
      <c r="I1379" s="1" t="s">
        <v>10992</v>
      </c>
      <c r="J1379" s="1"/>
      <c r="K1379" s="1" t="s">
        <v>23332</v>
      </c>
      <c r="L1379" s="1" t="s">
        <v>1377</v>
      </c>
      <c r="M1379" s="1" t="s">
        <v>12575</v>
      </c>
      <c r="N1379" s="1" t="s">
        <v>12870</v>
      </c>
      <c r="O1379" s="1" t="s">
        <v>1377</v>
      </c>
      <c r="P1379" s="1" t="s">
        <v>23352</v>
      </c>
      <c r="Q1379" s="1" t="s">
        <v>23352</v>
      </c>
      <c r="R1379" s="1" t="s">
        <v>13818</v>
      </c>
      <c r="S1379" s="1" t="s">
        <v>1377</v>
      </c>
      <c r="T1379" s="1"/>
      <c r="U1379" s="1"/>
      <c r="V1379" s="1" t="s">
        <v>13829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6353</v>
      </c>
      <c r="G1380" s="1" t="s">
        <v>7920</v>
      </c>
      <c r="H1380" s="1" t="s">
        <v>9534</v>
      </c>
      <c r="I1380" s="1" t="s">
        <v>10993</v>
      </c>
      <c r="J1380" s="1"/>
      <c r="K1380" s="1" t="s">
        <v>23332</v>
      </c>
      <c r="L1380" s="1" t="s">
        <v>1378</v>
      </c>
      <c r="M1380" s="1" t="s">
        <v>12576</v>
      </c>
      <c r="N1380" s="1" t="s">
        <v>12870</v>
      </c>
      <c r="O1380" s="1" t="s">
        <v>1378</v>
      </c>
      <c r="P1380" s="1" t="s">
        <v>23352</v>
      </c>
      <c r="Q1380" s="1" t="s">
        <v>23352</v>
      </c>
      <c r="R1380" s="1" t="s">
        <v>13818</v>
      </c>
      <c r="S1380" s="1" t="s">
        <v>1378</v>
      </c>
      <c r="T1380" s="1"/>
      <c r="U1380" s="1"/>
      <c r="V1380" s="1" t="s">
        <v>13829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14887</v>
      </c>
      <c r="F1381" s="1" t="s">
        <v>15958</v>
      </c>
      <c r="G1381" s="1" t="s">
        <v>17018</v>
      </c>
      <c r="H1381" s="1" t="s">
        <v>18124</v>
      </c>
      <c r="I1381" s="1" t="s">
        <v>10989</v>
      </c>
      <c r="J1381" s="1"/>
      <c r="K1381" s="1" t="s">
        <v>23332</v>
      </c>
      <c r="L1381" s="1" t="s">
        <v>1379</v>
      </c>
      <c r="M1381" s="1" t="s">
        <v>12577</v>
      </c>
      <c r="N1381" s="1" t="s">
        <v>12870</v>
      </c>
      <c r="O1381" s="1" t="s">
        <v>1379</v>
      </c>
      <c r="P1381" s="1" t="s">
        <v>23352</v>
      </c>
      <c r="Q1381" s="1" t="s">
        <v>23352</v>
      </c>
      <c r="R1381" s="1" t="s">
        <v>13818</v>
      </c>
      <c r="S1381" s="1" t="s">
        <v>1379</v>
      </c>
      <c r="T1381" s="1"/>
      <c r="U1381" s="1"/>
      <c r="V1381" s="1" t="s">
        <v>13829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14888</v>
      </c>
      <c r="F1382" s="1" t="s">
        <v>14888</v>
      </c>
      <c r="G1382" s="1" t="s">
        <v>17019</v>
      </c>
      <c r="H1382" s="1" t="s">
        <v>18125</v>
      </c>
      <c r="I1382" s="1" t="s">
        <v>10994</v>
      </c>
      <c r="J1382" s="1"/>
      <c r="K1382" s="1" t="s">
        <v>23332</v>
      </c>
      <c r="L1382" s="1" t="s">
        <v>1380</v>
      </c>
      <c r="M1382" s="1" t="s">
        <v>12578</v>
      </c>
      <c r="N1382" s="1" t="s">
        <v>12870</v>
      </c>
      <c r="O1382" s="1" t="s">
        <v>1380</v>
      </c>
      <c r="P1382" s="1" t="s">
        <v>23352</v>
      </c>
      <c r="Q1382" s="1" t="s">
        <v>23352</v>
      </c>
      <c r="R1382" s="1" t="s">
        <v>13818</v>
      </c>
      <c r="S1382" s="1" t="s">
        <v>1380</v>
      </c>
      <c r="T1382" s="1"/>
      <c r="U1382" s="1"/>
      <c r="V1382" s="1" t="s">
        <v>13829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6355</v>
      </c>
      <c r="G1383" s="1" t="s">
        <v>7923</v>
      </c>
      <c r="H1383" s="1" t="s">
        <v>9537</v>
      </c>
      <c r="I1383" s="1" t="s">
        <v>10995</v>
      </c>
      <c r="J1383" s="1"/>
      <c r="K1383" s="1" t="s">
        <v>23332</v>
      </c>
      <c r="L1383" s="1" t="s">
        <v>1381</v>
      </c>
      <c r="M1383" s="1" t="s">
        <v>12579</v>
      </c>
      <c r="N1383" s="1" t="s">
        <v>12870</v>
      </c>
      <c r="O1383" s="1" t="s">
        <v>1381</v>
      </c>
      <c r="P1383" s="1" t="s">
        <v>23352</v>
      </c>
      <c r="Q1383" s="1" t="s">
        <v>23352</v>
      </c>
      <c r="R1383" s="1" t="s">
        <v>13818</v>
      </c>
      <c r="S1383" s="1" t="s">
        <v>1381</v>
      </c>
      <c r="T1383" s="1"/>
      <c r="U1383" s="1"/>
      <c r="V1383" s="1" t="s">
        <v>13829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7924</v>
      </c>
      <c r="H1384" s="1" t="s">
        <v>9538</v>
      </c>
      <c r="I1384" s="1" t="s">
        <v>10882</v>
      </c>
      <c r="J1384" s="1"/>
      <c r="K1384" s="1" t="s">
        <v>23332</v>
      </c>
      <c r="L1384" s="1" t="s">
        <v>1382</v>
      </c>
      <c r="M1384" s="1" t="s">
        <v>12580</v>
      </c>
      <c r="N1384" s="1" t="s">
        <v>12870</v>
      </c>
      <c r="O1384" s="1" t="s">
        <v>1382</v>
      </c>
      <c r="P1384" s="1" t="s">
        <v>23352</v>
      </c>
      <c r="Q1384" s="1" t="s">
        <v>23352</v>
      </c>
      <c r="R1384" s="1" t="s">
        <v>13818</v>
      </c>
      <c r="S1384" s="1" t="s">
        <v>1382</v>
      </c>
      <c r="T1384" s="1"/>
      <c r="U1384" s="1"/>
      <c r="V1384" s="1" t="s">
        <v>13829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20885</v>
      </c>
      <c r="F1385" s="1" t="s">
        <v>21674</v>
      </c>
      <c r="G1385" s="1" t="s">
        <v>22467</v>
      </c>
      <c r="H1385" s="1" t="s">
        <v>23281</v>
      </c>
      <c r="I1385" s="1" t="s">
        <v>10996</v>
      </c>
      <c r="J1385" s="1"/>
      <c r="K1385" s="1" t="s">
        <v>23332</v>
      </c>
      <c r="L1385" s="1" t="s">
        <v>1383</v>
      </c>
      <c r="M1385" s="1" t="s">
        <v>12581</v>
      </c>
      <c r="N1385" s="1" t="s">
        <v>12870</v>
      </c>
      <c r="O1385" s="1" t="s">
        <v>1383</v>
      </c>
      <c r="P1385" s="1" t="s">
        <v>23352</v>
      </c>
      <c r="Q1385" s="1" t="s">
        <v>23352</v>
      </c>
      <c r="R1385" s="1" t="s">
        <v>13818</v>
      </c>
      <c r="S1385" s="1" t="s">
        <v>1383</v>
      </c>
      <c r="T1385" s="1"/>
      <c r="U1385" s="1"/>
      <c r="V1385" s="1" t="s">
        <v>13829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20886</v>
      </c>
      <c r="F1386" s="1" t="s">
        <v>21675</v>
      </c>
      <c r="G1386" s="1" t="s">
        <v>20886</v>
      </c>
      <c r="H1386" s="1" t="s">
        <v>23282</v>
      </c>
      <c r="I1386" s="1" t="s">
        <v>10997</v>
      </c>
      <c r="J1386" s="1"/>
      <c r="K1386" s="1" t="s">
        <v>23332</v>
      </c>
      <c r="L1386" s="1" t="s">
        <v>1384</v>
      </c>
      <c r="M1386" s="1" t="s">
        <v>12582</v>
      </c>
      <c r="N1386" s="1" t="s">
        <v>12870</v>
      </c>
      <c r="O1386" s="1" t="s">
        <v>1384</v>
      </c>
      <c r="P1386" s="1" t="s">
        <v>23352</v>
      </c>
      <c r="Q1386" s="1" t="s">
        <v>23352</v>
      </c>
      <c r="R1386" s="1" t="s">
        <v>13818</v>
      </c>
      <c r="S1386" s="1" t="s">
        <v>1384</v>
      </c>
      <c r="T1386" s="1"/>
      <c r="U1386" s="1"/>
      <c r="V1386" s="1" t="s">
        <v>13829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6358</v>
      </c>
      <c r="G1387" s="1" t="s">
        <v>7926</v>
      </c>
      <c r="H1387" s="1" t="s">
        <v>9541</v>
      </c>
      <c r="I1387" s="1" t="s">
        <v>10091</v>
      </c>
      <c r="J1387" s="1"/>
      <c r="K1387" s="1" t="s">
        <v>23332</v>
      </c>
      <c r="L1387" s="1" t="s">
        <v>1385</v>
      </c>
      <c r="M1387" s="1" t="s">
        <v>12583</v>
      </c>
      <c r="N1387" s="1" t="s">
        <v>12870</v>
      </c>
      <c r="O1387" s="1" t="s">
        <v>1385</v>
      </c>
      <c r="P1387" s="1" t="s">
        <v>23352</v>
      </c>
      <c r="Q1387" s="1" t="s">
        <v>23352</v>
      </c>
      <c r="R1387" s="1" t="s">
        <v>13818</v>
      </c>
      <c r="S1387" s="1" t="s">
        <v>1385</v>
      </c>
      <c r="T1387" s="1"/>
      <c r="U1387" s="1"/>
      <c r="V1387" s="1" t="s">
        <v>13829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6359</v>
      </c>
      <c r="G1388" s="1" t="s">
        <v>7927</v>
      </c>
      <c r="H1388" s="1" t="s">
        <v>9541</v>
      </c>
      <c r="I1388" s="1" t="s">
        <v>10998</v>
      </c>
      <c r="J1388" s="1"/>
      <c r="K1388" s="1" t="s">
        <v>23332</v>
      </c>
      <c r="L1388" s="1" t="s">
        <v>1386</v>
      </c>
      <c r="M1388" s="1" t="s">
        <v>12584</v>
      </c>
      <c r="N1388" s="1" t="s">
        <v>12870</v>
      </c>
      <c r="O1388" s="1" t="s">
        <v>1386</v>
      </c>
      <c r="P1388" s="1" t="s">
        <v>23352</v>
      </c>
      <c r="Q1388" s="1" t="s">
        <v>23352</v>
      </c>
      <c r="R1388" s="1" t="s">
        <v>13818</v>
      </c>
      <c r="S1388" s="1" t="s">
        <v>1386</v>
      </c>
      <c r="T1388" s="1"/>
      <c r="U1388" s="1"/>
      <c r="V1388" s="1" t="s">
        <v>13829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6360</v>
      </c>
      <c r="G1389" s="1" t="s">
        <v>7928</v>
      </c>
      <c r="H1389" s="1" t="s">
        <v>9542</v>
      </c>
      <c r="I1389" s="1" t="s">
        <v>10139</v>
      </c>
      <c r="J1389" s="1"/>
      <c r="K1389" s="1" t="s">
        <v>23332</v>
      </c>
      <c r="L1389" s="1" t="s">
        <v>1387</v>
      </c>
      <c r="M1389" s="1" t="s">
        <v>12585</v>
      </c>
      <c r="N1389" s="1" t="s">
        <v>12870</v>
      </c>
      <c r="O1389" s="1" t="s">
        <v>1387</v>
      </c>
      <c r="P1389" s="1" t="s">
        <v>23352</v>
      </c>
      <c r="Q1389" s="1" t="s">
        <v>23352</v>
      </c>
      <c r="R1389" s="1" t="s">
        <v>13818</v>
      </c>
      <c r="S1389" s="1" t="s">
        <v>1387</v>
      </c>
      <c r="T1389" s="1"/>
      <c r="U1389" s="1"/>
      <c r="V1389" s="1" t="s">
        <v>13829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20887</v>
      </c>
      <c r="F1390" s="1" t="s">
        <v>21676</v>
      </c>
      <c r="G1390" s="1" t="s">
        <v>22468</v>
      </c>
      <c r="H1390" s="1" t="s">
        <v>23283</v>
      </c>
      <c r="I1390" s="1" t="s">
        <v>10999</v>
      </c>
      <c r="J1390" s="1"/>
      <c r="K1390" s="1" t="s">
        <v>23332</v>
      </c>
      <c r="L1390" s="1" t="s">
        <v>1388</v>
      </c>
      <c r="M1390" s="1" t="s">
        <v>12586</v>
      </c>
      <c r="N1390" s="1" t="s">
        <v>12870</v>
      </c>
      <c r="O1390" s="1" t="s">
        <v>1388</v>
      </c>
      <c r="P1390" s="1" t="s">
        <v>23352</v>
      </c>
      <c r="Q1390" s="1" t="s">
        <v>23352</v>
      </c>
      <c r="R1390" s="1" t="s">
        <v>13818</v>
      </c>
      <c r="S1390" s="1" t="s">
        <v>1388</v>
      </c>
      <c r="T1390" s="1"/>
      <c r="U1390" s="1"/>
      <c r="V1390" s="1" t="s">
        <v>13829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14893</v>
      </c>
      <c r="F1391" s="1" t="s">
        <v>15963</v>
      </c>
      <c r="G1391" s="1" t="s">
        <v>17023</v>
      </c>
      <c r="H1391" s="1" t="s">
        <v>18129</v>
      </c>
      <c r="I1391" s="1" t="s">
        <v>10656</v>
      </c>
      <c r="J1391" s="1"/>
      <c r="K1391" s="1" t="s">
        <v>23332</v>
      </c>
      <c r="L1391" s="1" t="s">
        <v>1389</v>
      </c>
      <c r="M1391" s="1" t="s">
        <v>12587</v>
      </c>
      <c r="N1391" s="1" t="s">
        <v>12870</v>
      </c>
      <c r="O1391" s="1" t="s">
        <v>1389</v>
      </c>
      <c r="P1391" s="1" t="s">
        <v>23352</v>
      </c>
      <c r="Q1391" s="1" t="s">
        <v>23352</v>
      </c>
      <c r="R1391" s="1" t="s">
        <v>13818</v>
      </c>
      <c r="S1391" s="1" t="s">
        <v>1389</v>
      </c>
      <c r="T1391" s="1"/>
      <c r="U1391" s="1"/>
      <c r="V1391" s="1" t="s">
        <v>13829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20888</v>
      </c>
      <c r="F1392" s="1" t="s">
        <v>21677</v>
      </c>
      <c r="G1392" s="1" t="s">
        <v>22469</v>
      </c>
      <c r="H1392" s="1" t="s">
        <v>23284</v>
      </c>
      <c r="I1392" s="1" t="s">
        <v>11000</v>
      </c>
      <c r="J1392" s="1"/>
      <c r="K1392" s="1" t="s">
        <v>23332</v>
      </c>
      <c r="L1392" s="1" t="s">
        <v>1390</v>
      </c>
      <c r="M1392" s="1" t="s">
        <v>12588</v>
      </c>
      <c r="N1392" s="1" t="s">
        <v>12870</v>
      </c>
      <c r="O1392" s="1" t="s">
        <v>1390</v>
      </c>
      <c r="P1392" s="1" t="s">
        <v>23352</v>
      </c>
      <c r="Q1392" s="1" t="s">
        <v>23352</v>
      </c>
      <c r="R1392" s="1" t="s">
        <v>13818</v>
      </c>
      <c r="S1392" s="1" t="s">
        <v>1390</v>
      </c>
      <c r="T1392" s="1"/>
      <c r="U1392" s="1"/>
      <c r="V1392" s="1" t="s">
        <v>13829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20889</v>
      </c>
      <c r="F1393" s="1" t="s">
        <v>21678</v>
      </c>
      <c r="G1393" s="1" t="s">
        <v>22470</v>
      </c>
      <c r="H1393" s="1" t="s">
        <v>23285</v>
      </c>
      <c r="I1393" s="1" t="s">
        <v>11001</v>
      </c>
      <c r="J1393" s="1"/>
      <c r="K1393" s="1" t="s">
        <v>23332</v>
      </c>
      <c r="L1393" s="1" t="s">
        <v>1391</v>
      </c>
      <c r="M1393" s="1" t="s">
        <v>12589</v>
      </c>
      <c r="N1393" s="1" t="s">
        <v>12870</v>
      </c>
      <c r="O1393" s="1" t="s">
        <v>1391</v>
      </c>
      <c r="P1393" s="1" t="s">
        <v>23352</v>
      </c>
      <c r="Q1393" s="1" t="s">
        <v>23352</v>
      </c>
      <c r="R1393" s="1" t="s">
        <v>13818</v>
      </c>
      <c r="S1393" s="1" t="s">
        <v>1391</v>
      </c>
      <c r="T1393" s="1"/>
      <c r="U1393" s="1"/>
      <c r="V1393" s="1" t="s">
        <v>13829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6365</v>
      </c>
      <c r="G1394" s="1" t="s">
        <v>4779</v>
      </c>
      <c r="H1394" s="1" t="s">
        <v>9547</v>
      </c>
      <c r="I1394" s="1" t="s">
        <v>11002</v>
      </c>
      <c r="J1394" s="1"/>
      <c r="K1394" s="1" t="s">
        <v>23332</v>
      </c>
      <c r="L1394" s="1" t="s">
        <v>1392</v>
      </c>
      <c r="M1394" s="1" t="s">
        <v>12590</v>
      </c>
      <c r="N1394" s="1" t="s">
        <v>12870</v>
      </c>
      <c r="O1394" s="1" t="s">
        <v>1392</v>
      </c>
      <c r="P1394" s="1" t="s">
        <v>23353</v>
      </c>
      <c r="Q1394" s="1" t="s">
        <v>23664</v>
      </c>
      <c r="R1394" s="1" t="s">
        <v>13818</v>
      </c>
      <c r="S1394" s="1" t="s">
        <v>1392</v>
      </c>
      <c r="T1394" s="1" t="s">
        <v>23908</v>
      </c>
      <c r="U1394" s="1"/>
      <c r="V1394" s="1" t="s">
        <v>13829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6366</v>
      </c>
      <c r="G1395" s="1" t="s">
        <v>4780</v>
      </c>
      <c r="H1395" s="1" t="s">
        <v>9548</v>
      </c>
      <c r="I1395" s="1" t="s">
        <v>11003</v>
      </c>
      <c r="J1395" s="1"/>
      <c r="K1395" s="1" t="s">
        <v>23332</v>
      </c>
      <c r="L1395" s="1" t="s">
        <v>1393</v>
      </c>
      <c r="M1395" s="1" t="s">
        <v>12591</v>
      </c>
      <c r="N1395" s="1" t="s">
        <v>12870</v>
      </c>
      <c r="O1395" s="1" t="s">
        <v>1393</v>
      </c>
      <c r="P1395" s="1" t="s">
        <v>23354</v>
      </c>
      <c r="Q1395" s="1" t="s">
        <v>23354</v>
      </c>
      <c r="R1395" s="1" t="s">
        <v>13818</v>
      </c>
      <c r="S1395" s="1" t="s">
        <v>1393</v>
      </c>
      <c r="T1395" s="1"/>
      <c r="U1395" s="1" t="s">
        <v>23920</v>
      </c>
      <c r="V1395" s="1" t="s">
        <v>13829</v>
      </c>
      <c r="W1395" s="1" t="s">
        <v>1393</v>
      </c>
      <c r="X1395" s="1" t="s">
        <v>23929</v>
      </c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6367</v>
      </c>
      <c r="G1396" s="1" t="s">
        <v>7933</v>
      </c>
      <c r="H1396" s="1" t="s">
        <v>9549</v>
      </c>
      <c r="I1396" s="1" t="s">
        <v>10065</v>
      </c>
      <c r="J1396" s="1"/>
      <c r="K1396" s="1" t="s">
        <v>23332</v>
      </c>
      <c r="L1396" s="1" t="s">
        <v>1394</v>
      </c>
      <c r="M1396" s="1" t="s">
        <v>12592</v>
      </c>
      <c r="N1396" s="1" t="s">
        <v>12870</v>
      </c>
      <c r="O1396" s="1" t="s">
        <v>1394</v>
      </c>
      <c r="P1396" s="1" t="s">
        <v>23354</v>
      </c>
      <c r="Q1396" s="1" t="s">
        <v>23354</v>
      </c>
      <c r="R1396" s="1" t="s">
        <v>13818</v>
      </c>
      <c r="S1396" s="1" t="s">
        <v>1394</v>
      </c>
      <c r="T1396" s="1"/>
      <c r="U1396" s="1"/>
      <c r="V1396" s="1" t="s">
        <v>13829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20890</v>
      </c>
      <c r="F1397" s="1" t="s">
        <v>21679</v>
      </c>
      <c r="G1397" s="1" t="s">
        <v>22471</v>
      </c>
      <c r="H1397" s="1" t="s">
        <v>23286</v>
      </c>
      <c r="I1397" s="1" t="s">
        <v>10870</v>
      </c>
      <c r="J1397" s="1"/>
      <c r="K1397" s="1" t="s">
        <v>23332</v>
      </c>
      <c r="L1397" s="1" t="s">
        <v>1395</v>
      </c>
      <c r="M1397" s="1" t="s">
        <v>12593</v>
      </c>
      <c r="N1397" s="1" t="s">
        <v>12870</v>
      </c>
      <c r="O1397" s="1" t="s">
        <v>1395</v>
      </c>
      <c r="P1397" s="1" t="s">
        <v>23354</v>
      </c>
      <c r="Q1397" s="1" t="s">
        <v>23354</v>
      </c>
      <c r="R1397" s="1" t="s">
        <v>13818</v>
      </c>
      <c r="S1397" s="1" t="s">
        <v>1395</v>
      </c>
      <c r="T1397" s="1"/>
      <c r="U1397" s="1"/>
      <c r="V1397" s="1" t="s">
        <v>13829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20891</v>
      </c>
      <c r="F1398" s="1" t="s">
        <v>21680</v>
      </c>
      <c r="G1398" s="1" t="s">
        <v>22472</v>
      </c>
      <c r="H1398" s="1" t="s">
        <v>23287</v>
      </c>
      <c r="I1398" s="1" t="s">
        <v>11004</v>
      </c>
      <c r="J1398" s="1"/>
      <c r="K1398" s="1" t="s">
        <v>23332</v>
      </c>
      <c r="L1398" s="1" t="s">
        <v>1396</v>
      </c>
      <c r="M1398" s="1" t="s">
        <v>12594</v>
      </c>
      <c r="N1398" s="1" t="s">
        <v>12870</v>
      </c>
      <c r="O1398" s="1" t="s">
        <v>1396</v>
      </c>
      <c r="P1398" s="1" t="s">
        <v>23354</v>
      </c>
      <c r="Q1398" s="1" t="s">
        <v>23354</v>
      </c>
      <c r="R1398" s="1" t="s">
        <v>13818</v>
      </c>
      <c r="S1398" s="1" t="s">
        <v>1396</v>
      </c>
      <c r="T1398" s="1"/>
      <c r="U1398" s="1"/>
      <c r="V1398" s="1" t="s">
        <v>13829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14897</v>
      </c>
      <c r="F1399" s="1" t="s">
        <v>15967</v>
      </c>
      <c r="G1399" s="1" t="s">
        <v>17027</v>
      </c>
      <c r="H1399" s="1" t="s">
        <v>18133</v>
      </c>
      <c r="I1399" s="1" t="s">
        <v>11005</v>
      </c>
      <c r="J1399" s="1"/>
      <c r="K1399" s="1" t="s">
        <v>23332</v>
      </c>
      <c r="L1399" s="1" t="s">
        <v>1397</v>
      </c>
      <c r="M1399" s="1" t="s">
        <v>12595</v>
      </c>
      <c r="N1399" s="1" t="s">
        <v>12870</v>
      </c>
      <c r="O1399" s="1" t="s">
        <v>1397</v>
      </c>
      <c r="P1399" s="1" t="s">
        <v>23354</v>
      </c>
      <c r="Q1399" s="1" t="s">
        <v>23354</v>
      </c>
      <c r="R1399" s="1" t="s">
        <v>13818</v>
      </c>
      <c r="S1399" s="1" t="s">
        <v>1397</v>
      </c>
      <c r="T1399" s="1"/>
      <c r="U1399" s="1"/>
      <c r="V1399" s="1" t="s">
        <v>13829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14898</v>
      </c>
      <c r="F1400" s="1" t="s">
        <v>15968</v>
      </c>
      <c r="G1400" s="1" t="s">
        <v>17028</v>
      </c>
      <c r="H1400" s="1" t="s">
        <v>18134</v>
      </c>
      <c r="I1400" s="1" t="s">
        <v>11006</v>
      </c>
      <c r="J1400" s="1"/>
      <c r="K1400" s="1" t="s">
        <v>23332</v>
      </c>
      <c r="L1400" s="1" t="s">
        <v>1398</v>
      </c>
      <c r="M1400" s="1" t="s">
        <v>12596</v>
      </c>
      <c r="N1400" s="1" t="s">
        <v>12870</v>
      </c>
      <c r="O1400" s="1" t="s">
        <v>1398</v>
      </c>
      <c r="P1400" s="1" t="s">
        <v>23354</v>
      </c>
      <c r="Q1400" s="1" t="s">
        <v>23354</v>
      </c>
      <c r="R1400" s="1" t="s">
        <v>13818</v>
      </c>
      <c r="S1400" s="1" t="s">
        <v>1398</v>
      </c>
      <c r="T1400" s="1"/>
      <c r="U1400" s="1"/>
      <c r="V1400" s="1" t="s">
        <v>13829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20892</v>
      </c>
      <c r="F1401" s="1" t="s">
        <v>21681</v>
      </c>
      <c r="G1401" s="1" t="s">
        <v>22473</v>
      </c>
      <c r="H1401" s="1" t="s">
        <v>23288</v>
      </c>
      <c r="I1401" s="1" t="s">
        <v>11007</v>
      </c>
      <c r="J1401" s="1"/>
      <c r="K1401" s="1" t="s">
        <v>23332</v>
      </c>
      <c r="L1401" s="1" t="s">
        <v>1399</v>
      </c>
      <c r="M1401" s="1" t="s">
        <v>12597</v>
      </c>
      <c r="N1401" s="1" t="s">
        <v>12870</v>
      </c>
      <c r="O1401" s="1" t="s">
        <v>1399</v>
      </c>
      <c r="P1401" s="1" t="s">
        <v>23354</v>
      </c>
      <c r="Q1401" s="1" t="s">
        <v>23354</v>
      </c>
      <c r="R1401" s="1" t="s">
        <v>13818</v>
      </c>
      <c r="S1401" s="1" t="s">
        <v>1399</v>
      </c>
      <c r="T1401" s="1"/>
      <c r="U1401" s="1"/>
      <c r="V1401" s="1" t="s">
        <v>13829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6373</v>
      </c>
      <c r="G1402" s="1" t="s">
        <v>7939</v>
      </c>
      <c r="H1402" s="1" t="s">
        <v>9555</v>
      </c>
      <c r="I1402" s="1" t="s">
        <v>10865</v>
      </c>
      <c r="J1402" s="1"/>
      <c r="K1402" s="1" t="s">
        <v>23332</v>
      </c>
      <c r="L1402" s="1" t="s">
        <v>1400</v>
      </c>
      <c r="M1402" s="1" t="s">
        <v>12598</v>
      </c>
      <c r="N1402" s="1" t="s">
        <v>12870</v>
      </c>
      <c r="O1402" s="1" t="s">
        <v>1400</v>
      </c>
      <c r="P1402" s="1" t="s">
        <v>23354</v>
      </c>
      <c r="Q1402" s="1" t="s">
        <v>23354</v>
      </c>
      <c r="R1402" s="1" t="s">
        <v>13818</v>
      </c>
      <c r="S1402" s="1" t="s">
        <v>1400</v>
      </c>
      <c r="T1402" s="1"/>
      <c r="U1402" s="1"/>
      <c r="V1402" s="1" t="s">
        <v>13829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6374</v>
      </c>
      <c r="G1403" s="1" t="s">
        <v>7940</v>
      </c>
      <c r="H1403" s="1" t="s">
        <v>9556</v>
      </c>
      <c r="I1403" s="1" t="s">
        <v>9869</v>
      </c>
      <c r="J1403" s="1"/>
      <c r="K1403" s="1" t="s">
        <v>23332</v>
      </c>
      <c r="L1403" s="1" t="s">
        <v>1401</v>
      </c>
      <c r="M1403" s="1" t="s">
        <v>12599</v>
      </c>
      <c r="N1403" s="1" t="s">
        <v>12870</v>
      </c>
      <c r="O1403" s="1" t="s">
        <v>1401</v>
      </c>
      <c r="P1403" s="1" t="s">
        <v>23354</v>
      </c>
      <c r="Q1403" s="1" t="s">
        <v>23354</v>
      </c>
      <c r="R1403" s="1" t="s">
        <v>13818</v>
      </c>
      <c r="S1403" s="1" t="s">
        <v>1401</v>
      </c>
      <c r="T1403" s="1"/>
      <c r="U1403" s="1"/>
      <c r="V1403" s="1" t="s">
        <v>13829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14902</v>
      </c>
      <c r="F1404" s="1" t="s">
        <v>15972</v>
      </c>
      <c r="G1404" s="1" t="s">
        <v>17032</v>
      </c>
      <c r="H1404" s="1" t="s">
        <v>18138</v>
      </c>
      <c r="I1404" s="1" t="s">
        <v>10827</v>
      </c>
      <c r="J1404" s="1"/>
      <c r="K1404" s="1" t="s">
        <v>23332</v>
      </c>
      <c r="L1404" s="1" t="s">
        <v>1402</v>
      </c>
      <c r="M1404" s="1" t="s">
        <v>12600</v>
      </c>
      <c r="N1404" s="1" t="s">
        <v>12870</v>
      </c>
      <c r="O1404" s="1" t="s">
        <v>1402</v>
      </c>
      <c r="P1404" s="1" t="s">
        <v>23354</v>
      </c>
      <c r="Q1404" s="1" t="s">
        <v>23354</v>
      </c>
      <c r="R1404" s="1" t="s">
        <v>13818</v>
      </c>
      <c r="S1404" s="1" t="s">
        <v>1402</v>
      </c>
      <c r="T1404" s="1"/>
      <c r="U1404" s="1"/>
      <c r="V1404" s="1" t="s">
        <v>13829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6376</v>
      </c>
      <c r="G1405" s="1" t="s">
        <v>4790</v>
      </c>
      <c r="H1405" s="1" t="s">
        <v>9558</v>
      </c>
      <c r="I1405" s="1" t="s">
        <v>11008</v>
      </c>
      <c r="J1405" s="1"/>
      <c r="K1405" s="1" t="s">
        <v>23332</v>
      </c>
      <c r="L1405" s="1" t="s">
        <v>1403</v>
      </c>
      <c r="M1405" s="1" t="s">
        <v>12601</v>
      </c>
      <c r="N1405" s="1" t="s">
        <v>12870</v>
      </c>
      <c r="O1405" s="1" t="s">
        <v>1403</v>
      </c>
      <c r="P1405" s="1" t="s">
        <v>23354</v>
      </c>
      <c r="Q1405" s="1" t="s">
        <v>23354</v>
      </c>
      <c r="R1405" s="1" t="s">
        <v>13818</v>
      </c>
      <c r="S1405" s="1" t="s">
        <v>1403</v>
      </c>
      <c r="T1405" s="1"/>
      <c r="U1405" s="1"/>
      <c r="V1405" s="1" t="s">
        <v>13829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20893</v>
      </c>
      <c r="F1406" s="1" t="s">
        <v>21682</v>
      </c>
      <c r="G1406" s="1" t="s">
        <v>22474</v>
      </c>
      <c r="H1406" s="1" t="s">
        <v>23289</v>
      </c>
      <c r="I1406" s="1" t="s">
        <v>11009</v>
      </c>
      <c r="J1406" s="1"/>
      <c r="K1406" s="1" t="s">
        <v>23332</v>
      </c>
      <c r="L1406" s="1" t="s">
        <v>1404</v>
      </c>
      <c r="M1406" s="1" t="s">
        <v>12602</v>
      </c>
      <c r="N1406" s="1" t="s">
        <v>12870</v>
      </c>
      <c r="O1406" s="1" t="s">
        <v>1404</v>
      </c>
      <c r="P1406" s="1" t="s">
        <v>23354</v>
      </c>
      <c r="Q1406" s="1" t="s">
        <v>23354</v>
      </c>
      <c r="R1406" s="1" t="s">
        <v>13818</v>
      </c>
      <c r="S1406" s="1" t="s">
        <v>1404</v>
      </c>
      <c r="T1406" s="1"/>
      <c r="U1406" s="1"/>
      <c r="V1406" s="1" t="s">
        <v>13829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6378</v>
      </c>
      <c r="G1407" s="1" t="s">
        <v>7943</v>
      </c>
      <c r="H1407" s="1" t="s">
        <v>9560</v>
      </c>
      <c r="I1407" s="1" t="s">
        <v>11010</v>
      </c>
      <c r="J1407" s="1"/>
      <c r="K1407" s="1" t="s">
        <v>23332</v>
      </c>
      <c r="L1407" s="1" t="s">
        <v>1405</v>
      </c>
      <c r="M1407" s="1" t="s">
        <v>12603</v>
      </c>
      <c r="N1407" s="1" t="s">
        <v>12870</v>
      </c>
      <c r="O1407" s="1" t="s">
        <v>1405</v>
      </c>
      <c r="P1407" s="1" t="s">
        <v>23354</v>
      </c>
      <c r="Q1407" s="1" t="s">
        <v>23354</v>
      </c>
      <c r="R1407" s="1" t="s">
        <v>13818</v>
      </c>
      <c r="S1407" s="1" t="s">
        <v>1405</v>
      </c>
      <c r="T1407" s="1"/>
      <c r="U1407" s="1"/>
      <c r="V1407" s="1" t="s">
        <v>13829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7944</v>
      </c>
      <c r="H1408" s="1" t="s">
        <v>9561</v>
      </c>
      <c r="I1408" s="1" t="s">
        <v>11011</v>
      </c>
      <c r="J1408" s="1"/>
      <c r="K1408" s="1" t="s">
        <v>23332</v>
      </c>
      <c r="L1408" s="1" t="s">
        <v>1406</v>
      </c>
      <c r="M1408" s="1" t="s">
        <v>12604</v>
      </c>
      <c r="N1408" s="1" t="s">
        <v>12870</v>
      </c>
      <c r="O1408" s="1" t="s">
        <v>1406</v>
      </c>
      <c r="P1408" s="1" t="s">
        <v>23354</v>
      </c>
      <c r="Q1408" s="1" t="s">
        <v>23354</v>
      </c>
      <c r="R1408" s="1" t="s">
        <v>13818</v>
      </c>
      <c r="S1408" s="1" t="s">
        <v>1406</v>
      </c>
      <c r="T1408" s="1"/>
      <c r="U1408" s="1"/>
      <c r="V1408" s="1" t="s">
        <v>13829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20894</v>
      </c>
      <c r="F1409" s="1" t="s">
        <v>21683</v>
      </c>
      <c r="G1409" s="1" t="s">
        <v>22475</v>
      </c>
      <c r="H1409" s="1" t="s">
        <v>23290</v>
      </c>
      <c r="I1409" s="1" t="s">
        <v>11012</v>
      </c>
      <c r="J1409" s="1"/>
      <c r="K1409" s="1" t="s">
        <v>23332</v>
      </c>
      <c r="L1409" s="1" t="s">
        <v>1407</v>
      </c>
      <c r="M1409" s="1" t="s">
        <v>12605</v>
      </c>
      <c r="N1409" s="1" t="s">
        <v>12870</v>
      </c>
      <c r="O1409" s="1" t="s">
        <v>1407</v>
      </c>
      <c r="P1409" s="1" t="s">
        <v>23354</v>
      </c>
      <c r="Q1409" s="1" t="s">
        <v>23354</v>
      </c>
      <c r="R1409" s="1" t="s">
        <v>13818</v>
      </c>
      <c r="S1409" s="1" t="s">
        <v>1407</v>
      </c>
      <c r="T1409" s="1"/>
      <c r="U1409" s="1"/>
      <c r="V1409" s="1" t="s">
        <v>13829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14907</v>
      </c>
      <c r="F1410" s="1" t="s">
        <v>15977</v>
      </c>
      <c r="G1410" s="1" t="s">
        <v>17036</v>
      </c>
      <c r="H1410" s="1" t="s">
        <v>18143</v>
      </c>
      <c r="I1410" s="1" t="s">
        <v>10341</v>
      </c>
      <c r="J1410" s="1"/>
      <c r="K1410" s="1" t="s">
        <v>23332</v>
      </c>
      <c r="L1410" s="1" t="s">
        <v>1408</v>
      </c>
      <c r="M1410" s="1" t="s">
        <v>12606</v>
      </c>
      <c r="N1410" s="1" t="s">
        <v>12870</v>
      </c>
      <c r="O1410" s="1" t="s">
        <v>1408</v>
      </c>
      <c r="P1410" s="1" t="s">
        <v>23354</v>
      </c>
      <c r="Q1410" s="1" t="s">
        <v>23354</v>
      </c>
      <c r="R1410" s="1" t="s">
        <v>13818</v>
      </c>
      <c r="S1410" s="1" t="s">
        <v>1408</v>
      </c>
      <c r="T1410" s="1"/>
      <c r="U1410" s="1"/>
      <c r="V1410" s="1" t="s">
        <v>13829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20895</v>
      </c>
      <c r="F1411" s="1" t="s">
        <v>21684</v>
      </c>
      <c r="G1411" s="1" t="s">
        <v>22476</v>
      </c>
      <c r="H1411" s="1" t="s">
        <v>23291</v>
      </c>
      <c r="I1411" s="1" t="s">
        <v>11013</v>
      </c>
      <c r="J1411" s="1"/>
      <c r="K1411" s="1" t="s">
        <v>23332</v>
      </c>
      <c r="L1411" s="1" t="s">
        <v>1409</v>
      </c>
      <c r="M1411" s="1" t="s">
        <v>12607</v>
      </c>
      <c r="N1411" s="1" t="s">
        <v>12870</v>
      </c>
      <c r="O1411" s="1" t="s">
        <v>1409</v>
      </c>
      <c r="P1411" s="1" t="s">
        <v>23354</v>
      </c>
      <c r="Q1411" s="1" t="s">
        <v>23354</v>
      </c>
      <c r="R1411" s="1" t="s">
        <v>13818</v>
      </c>
      <c r="S1411" s="1" t="s">
        <v>1409</v>
      </c>
      <c r="T1411" s="1"/>
      <c r="U1411" s="1"/>
      <c r="V1411" s="1" t="s">
        <v>13829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6383</v>
      </c>
      <c r="G1412" s="1" t="s">
        <v>7948</v>
      </c>
      <c r="H1412" s="1" t="s">
        <v>9565</v>
      </c>
      <c r="I1412" s="1" t="s">
        <v>11014</v>
      </c>
      <c r="J1412" s="1"/>
      <c r="K1412" s="1" t="s">
        <v>23332</v>
      </c>
      <c r="L1412" s="1" t="s">
        <v>1410</v>
      </c>
      <c r="M1412" s="1" t="s">
        <v>12608</v>
      </c>
      <c r="N1412" s="1" t="s">
        <v>12870</v>
      </c>
      <c r="O1412" s="1" t="s">
        <v>1410</v>
      </c>
      <c r="P1412" s="1" t="s">
        <v>23354</v>
      </c>
      <c r="Q1412" s="1" t="s">
        <v>23354</v>
      </c>
      <c r="R1412" s="1" t="s">
        <v>13818</v>
      </c>
      <c r="S1412" s="1" t="s">
        <v>1410</v>
      </c>
      <c r="T1412" s="1"/>
      <c r="U1412" s="1"/>
      <c r="V1412" s="1" t="s">
        <v>13829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6384</v>
      </c>
      <c r="G1413" s="1" t="s">
        <v>7949</v>
      </c>
      <c r="H1413" s="1" t="s">
        <v>9566</v>
      </c>
      <c r="I1413" s="1" t="s">
        <v>11015</v>
      </c>
      <c r="J1413" s="1"/>
      <c r="K1413" s="1" t="s">
        <v>23332</v>
      </c>
      <c r="L1413" s="1" t="s">
        <v>1411</v>
      </c>
      <c r="M1413" s="1" t="s">
        <v>12609</v>
      </c>
      <c r="N1413" s="1" t="s">
        <v>12870</v>
      </c>
      <c r="O1413" s="1" t="s">
        <v>1411</v>
      </c>
      <c r="P1413" s="1" t="s">
        <v>23354</v>
      </c>
      <c r="Q1413" s="1" t="s">
        <v>23354</v>
      </c>
      <c r="R1413" s="1" t="s">
        <v>13818</v>
      </c>
      <c r="S1413" s="1" t="s">
        <v>1411</v>
      </c>
      <c r="T1413" s="1"/>
      <c r="U1413" s="1"/>
      <c r="V1413" s="1" t="s">
        <v>13829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20896</v>
      </c>
      <c r="F1414" s="1" t="s">
        <v>21685</v>
      </c>
      <c r="G1414" s="1" t="s">
        <v>22477</v>
      </c>
      <c r="H1414" s="1" t="s">
        <v>23292</v>
      </c>
      <c r="I1414" s="1" t="s">
        <v>10910</v>
      </c>
      <c r="J1414" s="1"/>
      <c r="K1414" s="1" t="s">
        <v>23332</v>
      </c>
      <c r="L1414" s="1" t="s">
        <v>1412</v>
      </c>
      <c r="M1414" s="1" t="s">
        <v>12610</v>
      </c>
      <c r="N1414" s="1" t="s">
        <v>12870</v>
      </c>
      <c r="O1414" s="1" t="s">
        <v>1412</v>
      </c>
      <c r="P1414" s="1" t="s">
        <v>23354</v>
      </c>
      <c r="Q1414" s="1" t="s">
        <v>23354</v>
      </c>
      <c r="R1414" s="1" t="s">
        <v>13818</v>
      </c>
      <c r="S1414" s="1" t="s">
        <v>1412</v>
      </c>
      <c r="T1414" s="1"/>
      <c r="U1414" s="1"/>
      <c r="V1414" s="1" t="s">
        <v>13829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14910</v>
      </c>
      <c r="F1415" s="1" t="s">
        <v>15980</v>
      </c>
      <c r="G1415" s="1" t="s">
        <v>17039</v>
      </c>
      <c r="H1415" s="1" t="s">
        <v>18146</v>
      </c>
      <c r="I1415" s="1" t="s">
        <v>11016</v>
      </c>
      <c r="J1415" s="1"/>
      <c r="K1415" s="1" t="s">
        <v>23332</v>
      </c>
      <c r="L1415" s="1" t="s">
        <v>1413</v>
      </c>
      <c r="M1415" s="1" t="s">
        <v>12611</v>
      </c>
      <c r="N1415" s="1" t="s">
        <v>12870</v>
      </c>
      <c r="O1415" s="1" t="s">
        <v>1413</v>
      </c>
      <c r="P1415" s="1" t="s">
        <v>23354</v>
      </c>
      <c r="Q1415" s="1" t="s">
        <v>23354</v>
      </c>
      <c r="R1415" s="1" t="s">
        <v>13818</v>
      </c>
      <c r="S1415" s="1" t="s">
        <v>1413</v>
      </c>
      <c r="T1415" s="1"/>
      <c r="U1415" s="1"/>
      <c r="V1415" s="1" t="s">
        <v>13829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6387</v>
      </c>
      <c r="G1416" s="1" t="s">
        <v>4801</v>
      </c>
      <c r="H1416" s="1" t="s">
        <v>9569</v>
      </c>
      <c r="I1416" s="1" t="s">
        <v>11017</v>
      </c>
      <c r="J1416" s="1"/>
      <c r="K1416" s="1" t="s">
        <v>23332</v>
      </c>
      <c r="L1416" s="1" t="s">
        <v>1414</v>
      </c>
      <c r="M1416" s="1" t="s">
        <v>12612</v>
      </c>
      <c r="N1416" s="1" t="s">
        <v>12870</v>
      </c>
      <c r="O1416" s="1" t="s">
        <v>1414</v>
      </c>
      <c r="P1416" s="1" t="s">
        <v>23354</v>
      </c>
      <c r="Q1416" s="1" t="s">
        <v>23354</v>
      </c>
      <c r="R1416" s="1" t="s">
        <v>13818</v>
      </c>
      <c r="S1416" s="1" t="s">
        <v>1414</v>
      </c>
      <c r="T1416" s="1"/>
      <c r="U1416" s="1"/>
      <c r="V1416" s="1" t="s">
        <v>13829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14911</v>
      </c>
      <c r="F1417" s="1" t="s">
        <v>15981</v>
      </c>
      <c r="G1417" s="1" t="s">
        <v>17040</v>
      </c>
      <c r="H1417" s="1" t="s">
        <v>18147</v>
      </c>
      <c r="I1417" s="1" t="s">
        <v>10766</v>
      </c>
      <c r="J1417" s="1"/>
      <c r="K1417" s="1" t="s">
        <v>23332</v>
      </c>
      <c r="L1417" s="1" t="s">
        <v>1415</v>
      </c>
      <c r="M1417" s="1" t="s">
        <v>12613</v>
      </c>
      <c r="N1417" s="1" t="s">
        <v>12870</v>
      </c>
      <c r="O1417" s="1" t="s">
        <v>1415</v>
      </c>
      <c r="P1417" s="1" t="s">
        <v>23354</v>
      </c>
      <c r="Q1417" s="1" t="s">
        <v>23354</v>
      </c>
      <c r="R1417" s="1" t="s">
        <v>13818</v>
      </c>
      <c r="S1417" s="1" t="s">
        <v>1415</v>
      </c>
      <c r="T1417" s="1"/>
      <c r="U1417" s="1"/>
      <c r="V1417" s="1" t="s">
        <v>13829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14912</v>
      </c>
      <c r="F1418" s="1" t="s">
        <v>15982</v>
      </c>
      <c r="G1418" s="1" t="s">
        <v>17041</v>
      </c>
      <c r="H1418" s="1" t="s">
        <v>18148</v>
      </c>
      <c r="I1418" s="1" t="s">
        <v>11018</v>
      </c>
      <c r="J1418" s="1"/>
      <c r="K1418" s="1" t="s">
        <v>23332</v>
      </c>
      <c r="L1418" s="1" t="s">
        <v>1416</v>
      </c>
      <c r="M1418" s="1" t="s">
        <v>12614</v>
      </c>
      <c r="N1418" s="1" t="s">
        <v>12870</v>
      </c>
      <c r="O1418" s="1" t="s">
        <v>1416</v>
      </c>
      <c r="P1418" s="1" t="s">
        <v>23354</v>
      </c>
      <c r="Q1418" s="1" t="s">
        <v>23354</v>
      </c>
      <c r="R1418" s="1" t="s">
        <v>13818</v>
      </c>
      <c r="S1418" s="1" t="s">
        <v>1416</v>
      </c>
      <c r="T1418" s="1"/>
      <c r="U1418" s="1"/>
      <c r="V1418" s="1" t="s">
        <v>13829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20897</v>
      </c>
      <c r="F1419" s="1" t="s">
        <v>20897</v>
      </c>
      <c r="G1419" s="1" t="s">
        <v>22478</v>
      </c>
      <c r="H1419" s="1" t="s">
        <v>23293</v>
      </c>
      <c r="I1419" s="1" t="s">
        <v>11019</v>
      </c>
      <c r="J1419" s="1"/>
      <c r="K1419" s="1" t="s">
        <v>23332</v>
      </c>
      <c r="L1419" s="1" t="s">
        <v>1417</v>
      </c>
      <c r="M1419" s="1" t="s">
        <v>12615</v>
      </c>
      <c r="N1419" s="1" t="s">
        <v>12870</v>
      </c>
      <c r="O1419" s="1" t="s">
        <v>1417</v>
      </c>
      <c r="P1419" s="1" t="s">
        <v>23354</v>
      </c>
      <c r="Q1419" s="1" t="s">
        <v>23354</v>
      </c>
      <c r="R1419" s="1" t="s">
        <v>13818</v>
      </c>
      <c r="S1419" s="1" t="s">
        <v>1417</v>
      </c>
      <c r="T1419" s="1"/>
      <c r="U1419" s="1"/>
      <c r="V1419" s="1" t="s">
        <v>13829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14914</v>
      </c>
      <c r="F1420" s="1" t="s">
        <v>14914</v>
      </c>
      <c r="G1420" s="1" t="s">
        <v>17043</v>
      </c>
      <c r="H1420" s="1" t="s">
        <v>18150</v>
      </c>
      <c r="I1420" s="1" t="s">
        <v>10224</v>
      </c>
      <c r="J1420" s="1"/>
      <c r="K1420" s="1" t="s">
        <v>23332</v>
      </c>
      <c r="L1420" s="1" t="s">
        <v>1418</v>
      </c>
      <c r="M1420" s="1" t="s">
        <v>12616</v>
      </c>
      <c r="N1420" s="1" t="s">
        <v>12870</v>
      </c>
      <c r="O1420" s="1" t="s">
        <v>1418</v>
      </c>
      <c r="P1420" s="1" t="s">
        <v>23354</v>
      </c>
      <c r="Q1420" s="1" t="s">
        <v>23354</v>
      </c>
      <c r="R1420" s="1" t="s">
        <v>13818</v>
      </c>
      <c r="S1420" s="1" t="s">
        <v>1418</v>
      </c>
      <c r="T1420" s="1"/>
      <c r="U1420" s="1"/>
      <c r="V1420" s="1" t="s">
        <v>13829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14915</v>
      </c>
      <c r="F1421" s="1" t="s">
        <v>15983</v>
      </c>
      <c r="G1421" s="1" t="s">
        <v>17044</v>
      </c>
      <c r="H1421" s="1" t="s">
        <v>18151</v>
      </c>
      <c r="I1421" s="1" t="s">
        <v>11020</v>
      </c>
      <c r="J1421" s="1"/>
      <c r="K1421" s="1" t="s">
        <v>23332</v>
      </c>
      <c r="L1421" s="1" t="s">
        <v>1419</v>
      </c>
      <c r="M1421" s="1" t="s">
        <v>12617</v>
      </c>
      <c r="N1421" s="1" t="s">
        <v>12870</v>
      </c>
      <c r="O1421" s="1" t="s">
        <v>1419</v>
      </c>
      <c r="P1421" s="1" t="s">
        <v>23354</v>
      </c>
      <c r="Q1421" s="1" t="s">
        <v>23354</v>
      </c>
      <c r="R1421" s="1" t="s">
        <v>13818</v>
      </c>
      <c r="S1421" s="1" t="s">
        <v>1419</v>
      </c>
      <c r="T1421" s="1"/>
      <c r="U1421" s="1"/>
      <c r="V1421" s="1" t="s">
        <v>13829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6391</v>
      </c>
      <c r="G1422" s="1" t="s">
        <v>7957</v>
      </c>
      <c r="H1422" s="1" t="s">
        <v>9575</v>
      </c>
      <c r="I1422" s="1" t="s">
        <v>11021</v>
      </c>
      <c r="J1422" s="1"/>
      <c r="K1422" s="1" t="s">
        <v>23332</v>
      </c>
      <c r="L1422" s="1" t="s">
        <v>1420</v>
      </c>
      <c r="M1422" s="1" t="s">
        <v>12618</v>
      </c>
      <c r="N1422" s="1" t="s">
        <v>12870</v>
      </c>
      <c r="O1422" s="1" t="s">
        <v>1420</v>
      </c>
      <c r="P1422" s="1" t="s">
        <v>23354</v>
      </c>
      <c r="Q1422" s="1" t="s">
        <v>23354</v>
      </c>
      <c r="R1422" s="1" t="s">
        <v>13818</v>
      </c>
      <c r="S1422" s="1" t="s">
        <v>1420</v>
      </c>
      <c r="T1422" s="1"/>
      <c r="U1422" s="1"/>
      <c r="V1422" s="1" t="s">
        <v>13829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14916</v>
      </c>
      <c r="F1423" s="1" t="s">
        <v>15984</v>
      </c>
      <c r="G1423" s="1" t="s">
        <v>17045</v>
      </c>
      <c r="H1423" s="1" t="s">
        <v>18152</v>
      </c>
      <c r="I1423" s="1" t="s">
        <v>11022</v>
      </c>
      <c r="J1423" s="1"/>
      <c r="K1423" s="1" t="s">
        <v>23332</v>
      </c>
      <c r="L1423" s="1" t="s">
        <v>1421</v>
      </c>
      <c r="M1423" s="1" t="s">
        <v>12619</v>
      </c>
      <c r="N1423" s="1" t="s">
        <v>12870</v>
      </c>
      <c r="O1423" s="1" t="s">
        <v>1421</v>
      </c>
      <c r="P1423" s="1" t="s">
        <v>23354</v>
      </c>
      <c r="Q1423" s="1" t="s">
        <v>23354</v>
      </c>
      <c r="R1423" s="1" t="s">
        <v>13818</v>
      </c>
      <c r="S1423" s="1" t="s">
        <v>1421</v>
      </c>
      <c r="T1423" s="1"/>
      <c r="U1423" s="1"/>
      <c r="V1423" s="1" t="s">
        <v>13829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6393</v>
      </c>
      <c r="G1424" s="1" t="s">
        <v>7959</v>
      </c>
      <c r="H1424" s="1" t="s">
        <v>9577</v>
      </c>
      <c r="I1424" s="1" t="s">
        <v>10457</v>
      </c>
      <c r="J1424" s="1"/>
      <c r="K1424" s="1" t="s">
        <v>23332</v>
      </c>
      <c r="L1424" s="1" t="s">
        <v>1422</v>
      </c>
      <c r="M1424" s="1" t="s">
        <v>12620</v>
      </c>
      <c r="N1424" s="1" t="s">
        <v>12870</v>
      </c>
      <c r="O1424" s="1" t="s">
        <v>1422</v>
      </c>
      <c r="P1424" s="1" t="s">
        <v>23354</v>
      </c>
      <c r="Q1424" s="1" t="s">
        <v>23354</v>
      </c>
      <c r="R1424" s="1" t="s">
        <v>13818</v>
      </c>
      <c r="S1424" s="1" t="s">
        <v>1422</v>
      </c>
      <c r="T1424" s="1"/>
      <c r="U1424" s="1"/>
      <c r="V1424" s="1" t="s">
        <v>13829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6394</v>
      </c>
      <c r="G1425" s="1" t="s">
        <v>7960</v>
      </c>
      <c r="H1425" s="1" t="s">
        <v>9578</v>
      </c>
      <c r="I1425" s="1" t="s">
        <v>11023</v>
      </c>
      <c r="J1425" s="1"/>
      <c r="K1425" s="1" t="s">
        <v>23332</v>
      </c>
      <c r="L1425" s="1" t="s">
        <v>1423</v>
      </c>
      <c r="M1425" s="1" t="s">
        <v>12621</v>
      </c>
      <c r="N1425" s="1" t="s">
        <v>12870</v>
      </c>
      <c r="O1425" s="1" t="s">
        <v>1423</v>
      </c>
      <c r="P1425" s="1" t="s">
        <v>23354</v>
      </c>
      <c r="Q1425" s="1" t="s">
        <v>23354</v>
      </c>
      <c r="R1425" s="1" t="s">
        <v>13818</v>
      </c>
      <c r="S1425" s="1" t="s">
        <v>1423</v>
      </c>
      <c r="T1425" s="1"/>
      <c r="U1425" s="1"/>
      <c r="V1425" s="1" t="s">
        <v>13829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14917</v>
      </c>
      <c r="F1426" s="1" t="s">
        <v>15985</v>
      </c>
      <c r="G1426" s="1" t="s">
        <v>17046</v>
      </c>
      <c r="H1426" s="1" t="s">
        <v>18153</v>
      </c>
      <c r="I1426" s="1" t="s">
        <v>10845</v>
      </c>
      <c r="J1426" s="1"/>
      <c r="K1426" s="1" t="s">
        <v>23332</v>
      </c>
      <c r="L1426" s="1" t="s">
        <v>1424</v>
      </c>
      <c r="M1426" s="1" t="s">
        <v>12622</v>
      </c>
      <c r="N1426" s="1" t="s">
        <v>12870</v>
      </c>
      <c r="O1426" s="1" t="s">
        <v>1424</v>
      </c>
      <c r="P1426" s="1" t="s">
        <v>23354</v>
      </c>
      <c r="Q1426" s="1" t="s">
        <v>23354</v>
      </c>
      <c r="R1426" s="1" t="s">
        <v>13818</v>
      </c>
      <c r="S1426" s="1" t="s">
        <v>1424</v>
      </c>
      <c r="T1426" s="1"/>
      <c r="U1426" s="1"/>
      <c r="V1426" s="1" t="s">
        <v>13829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6396</v>
      </c>
      <c r="G1427" s="1" t="s">
        <v>7962</v>
      </c>
      <c r="H1427" s="1" t="s">
        <v>9580</v>
      </c>
      <c r="I1427" s="1" t="s">
        <v>11024</v>
      </c>
      <c r="J1427" s="1"/>
      <c r="K1427" s="1" t="s">
        <v>23332</v>
      </c>
      <c r="L1427" s="1" t="s">
        <v>1425</v>
      </c>
      <c r="M1427" s="1" t="s">
        <v>12623</v>
      </c>
      <c r="N1427" s="1" t="s">
        <v>12870</v>
      </c>
      <c r="O1427" s="1" t="s">
        <v>1425</v>
      </c>
      <c r="P1427" s="1" t="s">
        <v>23354</v>
      </c>
      <c r="Q1427" s="1" t="s">
        <v>23354</v>
      </c>
      <c r="R1427" s="1" t="s">
        <v>13818</v>
      </c>
      <c r="S1427" s="1" t="s">
        <v>1425</v>
      </c>
      <c r="T1427" s="1"/>
      <c r="U1427" s="1"/>
      <c r="V1427" s="1" t="s">
        <v>13829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6397</v>
      </c>
      <c r="G1428" s="1" t="s">
        <v>4813</v>
      </c>
      <c r="H1428" s="1" t="s">
        <v>9581</v>
      </c>
      <c r="I1428" s="1" t="s">
        <v>11025</v>
      </c>
      <c r="J1428" s="1"/>
      <c r="K1428" s="1" t="s">
        <v>23332</v>
      </c>
      <c r="L1428" s="1" t="s">
        <v>1426</v>
      </c>
      <c r="M1428" s="1" t="s">
        <v>12624</v>
      </c>
      <c r="N1428" s="1" t="s">
        <v>12870</v>
      </c>
      <c r="O1428" s="1" t="s">
        <v>1426</v>
      </c>
      <c r="P1428" s="1" t="s">
        <v>23354</v>
      </c>
      <c r="Q1428" s="1" t="s">
        <v>23354</v>
      </c>
      <c r="R1428" s="1" t="s">
        <v>13818</v>
      </c>
      <c r="S1428" s="1" t="s">
        <v>1426</v>
      </c>
      <c r="T1428" s="1"/>
      <c r="U1428" s="1"/>
      <c r="V1428" s="1" t="s">
        <v>13829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14919</v>
      </c>
      <c r="F1429" s="1" t="s">
        <v>15987</v>
      </c>
      <c r="G1429" s="1" t="s">
        <v>17048</v>
      </c>
      <c r="H1429" s="1" t="s">
        <v>18155</v>
      </c>
      <c r="I1429" s="1" t="s">
        <v>9973</v>
      </c>
      <c r="J1429" s="1"/>
      <c r="K1429" s="1" t="s">
        <v>23332</v>
      </c>
      <c r="L1429" s="1" t="s">
        <v>1427</v>
      </c>
      <c r="M1429" s="1" t="s">
        <v>12625</v>
      </c>
      <c r="N1429" s="1" t="s">
        <v>12870</v>
      </c>
      <c r="O1429" s="1" t="s">
        <v>1427</v>
      </c>
      <c r="P1429" s="1" t="s">
        <v>23354</v>
      </c>
      <c r="Q1429" s="1" t="s">
        <v>23354</v>
      </c>
      <c r="R1429" s="1" t="s">
        <v>13818</v>
      </c>
      <c r="S1429" s="1" t="s">
        <v>1427</v>
      </c>
      <c r="T1429" s="1"/>
      <c r="U1429" s="1"/>
      <c r="V1429" s="1" t="s">
        <v>13829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6399</v>
      </c>
      <c r="G1430" s="1" t="s">
        <v>7964</v>
      </c>
      <c r="H1430" s="1" t="s">
        <v>9583</v>
      </c>
      <c r="I1430" s="1" t="s">
        <v>10801</v>
      </c>
      <c r="J1430" s="1"/>
      <c r="K1430" s="1" t="s">
        <v>23332</v>
      </c>
      <c r="L1430" s="1" t="s">
        <v>1428</v>
      </c>
      <c r="M1430" s="1" t="s">
        <v>12626</v>
      </c>
      <c r="N1430" s="1" t="s">
        <v>12870</v>
      </c>
      <c r="O1430" s="1" t="s">
        <v>1428</v>
      </c>
      <c r="P1430" s="1" t="s">
        <v>23354</v>
      </c>
      <c r="Q1430" s="1" t="s">
        <v>23354</v>
      </c>
      <c r="R1430" s="1" t="s">
        <v>13818</v>
      </c>
      <c r="S1430" s="1" t="s">
        <v>1428</v>
      </c>
      <c r="T1430" s="1"/>
      <c r="U1430" s="1"/>
      <c r="V1430" s="1" t="s">
        <v>13829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14920</v>
      </c>
      <c r="F1431" s="1" t="s">
        <v>15988</v>
      </c>
      <c r="G1431" s="1" t="s">
        <v>17049</v>
      </c>
      <c r="H1431" s="1" t="s">
        <v>18156</v>
      </c>
      <c r="I1431" s="1" t="s">
        <v>9991</v>
      </c>
      <c r="J1431" s="1"/>
      <c r="K1431" s="1" t="s">
        <v>23332</v>
      </c>
      <c r="L1431" s="1" t="s">
        <v>1429</v>
      </c>
      <c r="M1431" s="1" t="s">
        <v>12627</v>
      </c>
      <c r="N1431" s="1" t="s">
        <v>12870</v>
      </c>
      <c r="O1431" s="1" t="s">
        <v>1429</v>
      </c>
      <c r="P1431" s="1" t="s">
        <v>23354</v>
      </c>
      <c r="Q1431" s="1" t="s">
        <v>23354</v>
      </c>
      <c r="R1431" s="1" t="s">
        <v>13818</v>
      </c>
      <c r="S1431" s="1" t="s">
        <v>1429</v>
      </c>
      <c r="T1431" s="1"/>
      <c r="U1431" s="1"/>
      <c r="V1431" s="1" t="s">
        <v>13829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20898</v>
      </c>
      <c r="F1432" s="1" t="s">
        <v>21686</v>
      </c>
      <c r="G1432" s="1" t="s">
        <v>22479</v>
      </c>
      <c r="H1432" s="1" t="s">
        <v>23294</v>
      </c>
      <c r="I1432" s="1" t="s">
        <v>11026</v>
      </c>
      <c r="J1432" s="1"/>
      <c r="K1432" s="1" t="s">
        <v>23332</v>
      </c>
      <c r="L1432" s="1" t="s">
        <v>1430</v>
      </c>
      <c r="M1432" s="1" t="s">
        <v>12628</v>
      </c>
      <c r="N1432" s="1" t="s">
        <v>12870</v>
      </c>
      <c r="O1432" s="1" t="s">
        <v>1430</v>
      </c>
      <c r="P1432" s="1" t="s">
        <v>23354</v>
      </c>
      <c r="Q1432" s="1" t="s">
        <v>23354</v>
      </c>
      <c r="R1432" s="1" t="s">
        <v>13818</v>
      </c>
      <c r="S1432" s="1" t="s">
        <v>1430</v>
      </c>
      <c r="T1432" s="1"/>
      <c r="U1432" s="1"/>
      <c r="V1432" s="1" t="s">
        <v>13829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6402</v>
      </c>
      <c r="G1433" s="1" t="s">
        <v>7967</v>
      </c>
      <c r="H1433" s="1" t="s">
        <v>9586</v>
      </c>
      <c r="I1433" s="1" t="s">
        <v>11027</v>
      </c>
      <c r="J1433" s="1"/>
      <c r="K1433" s="1" t="s">
        <v>23332</v>
      </c>
      <c r="L1433" s="1" t="s">
        <v>1431</v>
      </c>
      <c r="M1433" s="1" t="s">
        <v>12629</v>
      </c>
      <c r="N1433" s="1" t="s">
        <v>12870</v>
      </c>
      <c r="O1433" s="1" t="s">
        <v>1431</v>
      </c>
      <c r="P1433" s="1" t="s">
        <v>23354</v>
      </c>
      <c r="Q1433" s="1" t="s">
        <v>23354</v>
      </c>
      <c r="R1433" s="1" t="s">
        <v>13818</v>
      </c>
      <c r="S1433" s="1" t="s">
        <v>1431</v>
      </c>
      <c r="T1433" s="1"/>
      <c r="U1433" s="1"/>
      <c r="V1433" s="1" t="s">
        <v>13829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14922</v>
      </c>
      <c r="F1434" s="1" t="s">
        <v>15990</v>
      </c>
      <c r="G1434" s="1" t="s">
        <v>17051</v>
      </c>
      <c r="H1434" s="1" t="s">
        <v>18158</v>
      </c>
      <c r="I1434" s="1" t="s">
        <v>11028</v>
      </c>
      <c r="J1434" s="1"/>
      <c r="K1434" s="1" t="s">
        <v>23332</v>
      </c>
      <c r="L1434" s="1" t="s">
        <v>1432</v>
      </c>
      <c r="M1434" s="1" t="s">
        <v>12630</v>
      </c>
      <c r="N1434" s="1" t="s">
        <v>12870</v>
      </c>
      <c r="O1434" s="1" t="s">
        <v>1432</v>
      </c>
      <c r="P1434" s="1" t="s">
        <v>23354</v>
      </c>
      <c r="Q1434" s="1" t="s">
        <v>23354</v>
      </c>
      <c r="R1434" s="1" t="s">
        <v>13818</v>
      </c>
      <c r="S1434" s="1" t="s">
        <v>1432</v>
      </c>
      <c r="T1434" s="1"/>
      <c r="U1434" s="1"/>
      <c r="V1434" s="1" t="s">
        <v>13829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6404</v>
      </c>
      <c r="G1435" s="1" t="s">
        <v>7969</v>
      </c>
      <c r="H1435" s="1" t="s">
        <v>9588</v>
      </c>
      <c r="I1435" s="1" t="s">
        <v>11029</v>
      </c>
      <c r="J1435" s="1"/>
      <c r="K1435" s="1" t="s">
        <v>23332</v>
      </c>
      <c r="L1435" s="1" t="s">
        <v>1433</v>
      </c>
      <c r="M1435" s="1" t="s">
        <v>12631</v>
      </c>
      <c r="N1435" s="1" t="s">
        <v>12870</v>
      </c>
      <c r="O1435" s="1" t="s">
        <v>1433</v>
      </c>
      <c r="P1435" s="1" t="s">
        <v>23354</v>
      </c>
      <c r="Q1435" s="1" t="s">
        <v>23354</v>
      </c>
      <c r="R1435" s="1" t="s">
        <v>13818</v>
      </c>
      <c r="S1435" s="1" t="s">
        <v>1433</v>
      </c>
      <c r="T1435" s="1"/>
      <c r="U1435" s="1"/>
      <c r="V1435" s="1" t="s">
        <v>13829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20899</v>
      </c>
      <c r="F1436" s="1" t="s">
        <v>21687</v>
      </c>
      <c r="G1436" s="1" t="s">
        <v>22480</v>
      </c>
      <c r="H1436" s="1" t="s">
        <v>23295</v>
      </c>
      <c r="I1436" s="1" t="s">
        <v>10761</v>
      </c>
      <c r="J1436" s="1"/>
      <c r="K1436" s="1" t="s">
        <v>23332</v>
      </c>
      <c r="L1436" s="1" t="s">
        <v>1434</v>
      </c>
      <c r="M1436" s="1" t="s">
        <v>12632</v>
      </c>
      <c r="N1436" s="1" t="s">
        <v>12870</v>
      </c>
      <c r="O1436" s="1" t="s">
        <v>1434</v>
      </c>
      <c r="P1436" s="1" t="s">
        <v>23354</v>
      </c>
      <c r="Q1436" s="1" t="s">
        <v>23354</v>
      </c>
      <c r="R1436" s="1" t="s">
        <v>13818</v>
      </c>
      <c r="S1436" s="1" t="s">
        <v>1434</v>
      </c>
      <c r="T1436" s="1"/>
      <c r="U1436" s="1"/>
      <c r="V1436" s="1" t="s">
        <v>13829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14923</v>
      </c>
      <c r="F1437" s="1" t="s">
        <v>15991</v>
      </c>
      <c r="G1437" s="1" t="s">
        <v>17052</v>
      </c>
      <c r="H1437" s="1" t="s">
        <v>18159</v>
      </c>
      <c r="I1437" s="1" t="s">
        <v>11030</v>
      </c>
      <c r="J1437" s="1"/>
      <c r="K1437" s="1" t="s">
        <v>23332</v>
      </c>
      <c r="L1437" s="1" t="s">
        <v>1435</v>
      </c>
      <c r="M1437" s="1" t="s">
        <v>12633</v>
      </c>
      <c r="N1437" s="1" t="s">
        <v>12870</v>
      </c>
      <c r="O1437" s="1" t="s">
        <v>1435</v>
      </c>
      <c r="P1437" s="1" t="s">
        <v>23354</v>
      </c>
      <c r="Q1437" s="1" t="s">
        <v>23354</v>
      </c>
      <c r="R1437" s="1" t="s">
        <v>13818</v>
      </c>
      <c r="S1437" s="1" t="s">
        <v>1435</v>
      </c>
      <c r="T1437" s="1"/>
      <c r="U1437" s="1"/>
      <c r="V1437" s="1" t="s">
        <v>13829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20900</v>
      </c>
      <c r="F1438" s="1" t="s">
        <v>21688</v>
      </c>
      <c r="G1438" s="1" t="s">
        <v>22481</v>
      </c>
      <c r="H1438" s="1" t="s">
        <v>23296</v>
      </c>
      <c r="I1438" s="1" t="s">
        <v>10319</v>
      </c>
      <c r="J1438" s="1"/>
      <c r="K1438" s="1" t="s">
        <v>23332</v>
      </c>
      <c r="L1438" s="1" t="s">
        <v>1436</v>
      </c>
      <c r="M1438" s="1" t="s">
        <v>12634</v>
      </c>
      <c r="N1438" s="1" t="s">
        <v>12870</v>
      </c>
      <c r="O1438" s="1" t="s">
        <v>1436</v>
      </c>
      <c r="P1438" s="1" t="s">
        <v>23354</v>
      </c>
      <c r="Q1438" s="1" t="s">
        <v>23354</v>
      </c>
      <c r="R1438" s="1" t="s">
        <v>13818</v>
      </c>
      <c r="S1438" s="1" t="s">
        <v>1436</v>
      </c>
      <c r="T1438" s="1"/>
      <c r="U1438" s="1"/>
      <c r="V1438" s="1" t="s">
        <v>13829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4824</v>
      </c>
      <c r="G1439" s="1" t="s">
        <v>7973</v>
      </c>
      <c r="H1439" s="1" t="s">
        <v>9592</v>
      </c>
      <c r="I1439" s="1" t="s">
        <v>11031</v>
      </c>
      <c r="J1439" s="1"/>
      <c r="K1439" s="1" t="s">
        <v>23332</v>
      </c>
      <c r="L1439" s="1" t="s">
        <v>1437</v>
      </c>
      <c r="M1439" s="1" t="s">
        <v>12635</v>
      </c>
      <c r="N1439" s="1" t="s">
        <v>12870</v>
      </c>
      <c r="O1439" s="1" t="s">
        <v>1437</v>
      </c>
      <c r="P1439" s="1" t="s">
        <v>23355</v>
      </c>
      <c r="Q1439" s="1" t="s">
        <v>23665</v>
      </c>
      <c r="R1439" s="1" t="s">
        <v>13818</v>
      </c>
      <c r="S1439" s="1" t="s">
        <v>1437</v>
      </c>
      <c r="T1439" s="1" t="s">
        <v>23909</v>
      </c>
      <c r="U1439" s="1"/>
      <c r="V1439" s="1" t="s">
        <v>13829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20901</v>
      </c>
      <c r="F1440" s="1" t="s">
        <v>20901</v>
      </c>
      <c r="G1440" s="1" t="s">
        <v>22482</v>
      </c>
      <c r="H1440" s="1" t="s">
        <v>23297</v>
      </c>
      <c r="I1440" s="1" t="s">
        <v>11032</v>
      </c>
      <c r="J1440" s="1"/>
      <c r="K1440" s="1" t="s">
        <v>23332</v>
      </c>
      <c r="L1440" s="1" t="s">
        <v>1438</v>
      </c>
      <c r="M1440" s="1" t="s">
        <v>12636</v>
      </c>
      <c r="N1440" s="1" t="s">
        <v>12870</v>
      </c>
      <c r="O1440" s="1" t="s">
        <v>1438</v>
      </c>
      <c r="P1440" s="1" t="s">
        <v>23355</v>
      </c>
      <c r="Q1440" s="1" t="s">
        <v>23666</v>
      </c>
      <c r="R1440" s="1" t="s">
        <v>13818</v>
      </c>
      <c r="S1440" s="1" t="s">
        <v>1438</v>
      </c>
      <c r="T1440" s="1"/>
      <c r="U1440" s="1"/>
      <c r="V1440" s="1" t="s">
        <v>13829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20902</v>
      </c>
      <c r="F1441" s="1" t="s">
        <v>21689</v>
      </c>
      <c r="G1441" s="1" t="s">
        <v>22483</v>
      </c>
      <c r="H1441" s="1" t="s">
        <v>23298</v>
      </c>
      <c r="I1441" s="1" t="s">
        <v>11033</v>
      </c>
      <c r="J1441" s="1"/>
      <c r="K1441" s="1" t="s">
        <v>23332</v>
      </c>
      <c r="L1441" s="1" t="s">
        <v>1439</v>
      </c>
      <c r="M1441" s="1" t="s">
        <v>12637</v>
      </c>
      <c r="N1441" s="1" t="s">
        <v>12870</v>
      </c>
      <c r="O1441" s="1" t="s">
        <v>1439</v>
      </c>
      <c r="P1441" s="1" t="s">
        <v>23355</v>
      </c>
      <c r="Q1441" s="1" t="s">
        <v>23667</v>
      </c>
      <c r="R1441" s="1" t="s">
        <v>13818</v>
      </c>
      <c r="S1441" s="1" t="s">
        <v>1439</v>
      </c>
      <c r="T1441" s="1"/>
      <c r="U1441" s="1"/>
      <c r="V1441" s="1" t="s">
        <v>13829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7976</v>
      </c>
      <c r="H1442" s="1" t="s">
        <v>9595</v>
      </c>
      <c r="I1442" s="1" t="s">
        <v>11034</v>
      </c>
      <c r="J1442" s="1"/>
      <c r="K1442" s="1" t="s">
        <v>23332</v>
      </c>
      <c r="L1442" s="1" t="s">
        <v>1440</v>
      </c>
      <c r="M1442" s="1" t="s">
        <v>12638</v>
      </c>
      <c r="N1442" s="1" t="s">
        <v>12870</v>
      </c>
      <c r="O1442" s="1" t="s">
        <v>1440</v>
      </c>
      <c r="P1442" s="1" t="s">
        <v>23355</v>
      </c>
      <c r="Q1442" s="1" t="s">
        <v>23668</v>
      </c>
      <c r="R1442" s="1" t="s">
        <v>13818</v>
      </c>
      <c r="S1442" s="1" t="s">
        <v>1440</v>
      </c>
      <c r="T1442" s="1"/>
      <c r="U1442" s="1"/>
      <c r="V1442" s="1" t="s">
        <v>13829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14926</v>
      </c>
      <c r="F1443" s="1" t="s">
        <v>15992</v>
      </c>
      <c r="G1443" s="1" t="s">
        <v>17055</v>
      </c>
      <c r="H1443" s="1" t="s">
        <v>18162</v>
      </c>
      <c r="I1443" s="1" t="s">
        <v>11035</v>
      </c>
      <c r="J1443" s="1"/>
      <c r="K1443" s="1" t="s">
        <v>23332</v>
      </c>
      <c r="L1443" s="1" t="s">
        <v>1441</v>
      </c>
      <c r="M1443" s="1" t="s">
        <v>12639</v>
      </c>
      <c r="N1443" s="1" t="s">
        <v>12870</v>
      </c>
      <c r="O1443" s="1" t="s">
        <v>1441</v>
      </c>
      <c r="P1443" s="1" t="s">
        <v>23355</v>
      </c>
      <c r="Q1443" s="1" t="s">
        <v>23669</v>
      </c>
      <c r="R1443" s="1" t="s">
        <v>13818</v>
      </c>
      <c r="S1443" s="1" t="s">
        <v>1441</v>
      </c>
      <c r="T1443" s="1"/>
      <c r="U1443" s="1"/>
      <c r="V1443" s="1" t="s">
        <v>13829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20903</v>
      </c>
      <c r="F1444" s="1" t="s">
        <v>21690</v>
      </c>
      <c r="G1444" s="1" t="s">
        <v>22484</v>
      </c>
      <c r="H1444" s="1" t="s">
        <v>23299</v>
      </c>
      <c r="I1444" s="1" t="s">
        <v>11036</v>
      </c>
      <c r="J1444" s="1"/>
      <c r="K1444" s="1" t="s">
        <v>23332</v>
      </c>
      <c r="L1444" s="1" t="s">
        <v>1442</v>
      </c>
      <c r="M1444" s="1" t="s">
        <v>12640</v>
      </c>
      <c r="N1444" s="1" t="s">
        <v>12870</v>
      </c>
      <c r="O1444" s="1" t="s">
        <v>1442</v>
      </c>
      <c r="P1444" s="1" t="s">
        <v>23355</v>
      </c>
      <c r="Q1444" s="1" t="s">
        <v>23670</v>
      </c>
      <c r="R1444" s="1" t="s">
        <v>13818</v>
      </c>
      <c r="S1444" s="1" t="s">
        <v>1442</v>
      </c>
      <c r="T1444" s="1"/>
      <c r="U1444" s="1"/>
      <c r="V1444" s="1" t="s">
        <v>13829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20904</v>
      </c>
      <c r="F1445" s="1" t="s">
        <v>21691</v>
      </c>
      <c r="G1445" s="1" t="s">
        <v>22485</v>
      </c>
      <c r="H1445" s="1" t="s">
        <v>23300</v>
      </c>
      <c r="I1445" s="1" t="s">
        <v>11037</v>
      </c>
      <c r="J1445" s="1"/>
      <c r="K1445" s="1" t="s">
        <v>23332</v>
      </c>
      <c r="L1445" s="1" t="s">
        <v>1443</v>
      </c>
      <c r="M1445" s="1" t="s">
        <v>12641</v>
      </c>
      <c r="N1445" s="1" t="s">
        <v>12870</v>
      </c>
      <c r="O1445" s="1" t="s">
        <v>1443</v>
      </c>
      <c r="P1445" s="1" t="s">
        <v>23355</v>
      </c>
      <c r="Q1445" s="1" t="s">
        <v>23671</v>
      </c>
      <c r="R1445" s="1" t="s">
        <v>13818</v>
      </c>
      <c r="S1445" s="1" t="s">
        <v>1443</v>
      </c>
      <c r="T1445" s="1"/>
      <c r="U1445" s="1"/>
      <c r="V1445" s="1" t="s">
        <v>13829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6412</v>
      </c>
      <c r="G1446" s="1" t="s">
        <v>7980</v>
      </c>
      <c r="H1446" s="1" t="s">
        <v>9599</v>
      </c>
      <c r="I1446" s="1" t="s">
        <v>10476</v>
      </c>
      <c r="J1446" s="1"/>
      <c r="K1446" s="1" t="s">
        <v>23332</v>
      </c>
      <c r="L1446" s="1" t="s">
        <v>1444</v>
      </c>
      <c r="M1446" s="1" t="s">
        <v>12642</v>
      </c>
      <c r="N1446" s="1" t="s">
        <v>12870</v>
      </c>
      <c r="O1446" s="1" t="s">
        <v>1444</v>
      </c>
      <c r="P1446" s="1" t="s">
        <v>23355</v>
      </c>
      <c r="Q1446" s="1" t="s">
        <v>23672</v>
      </c>
      <c r="R1446" s="1" t="s">
        <v>13818</v>
      </c>
      <c r="S1446" s="1" t="s">
        <v>1444</v>
      </c>
      <c r="T1446" s="1"/>
      <c r="U1446" s="1"/>
      <c r="V1446" s="1" t="s">
        <v>13829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14929</v>
      </c>
      <c r="F1447" s="1" t="s">
        <v>15995</v>
      </c>
      <c r="G1447" s="1" t="s">
        <v>17058</v>
      </c>
      <c r="H1447" s="1" t="s">
        <v>18165</v>
      </c>
      <c r="I1447" s="1" t="s">
        <v>10403</v>
      </c>
      <c r="J1447" s="1"/>
      <c r="K1447" s="1" t="s">
        <v>23332</v>
      </c>
      <c r="L1447" s="1" t="s">
        <v>1445</v>
      </c>
      <c r="M1447" s="1" t="s">
        <v>12643</v>
      </c>
      <c r="N1447" s="1" t="s">
        <v>12870</v>
      </c>
      <c r="O1447" s="1" t="s">
        <v>1445</v>
      </c>
      <c r="P1447" s="1" t="s">
        <v>23355</v>
      </c>
      <c r="Q1447" s="1" t="s">
        <v>23673</v>
      </c>
      <c r="R1447" s="1" t="s">
        <v>13818</v>
      </c>
      <c r="S1447" s="1" t="s">
        <v>1445</v>
      </c>
      <c r="T1447" s="1"/>
      <c r="U1447" s="1"/>
      <c r="V1447" s="1" t="s">
        <v>13829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6414</v>
      </c>
      <c r="G1448" s="1" t="s">
        <v>7982</v>
      </c>
      <c r="H1448" s="1" t="s">
        <v>9601</v>
      </c>
      <c r="I1448" s="1" t="s">
        <v>11038</v>
      </c>
      <c r="J1448" s="1"/>
      <c r="K1448" s="1" t="s">
        <v>23332</v>
      </c>
      <c r="L1448" s="1" t="s">
        <v>1446</v>
      </c>
      <c r="M1448" s="1" t="s">
        <v>12644</v>
      </c>
      <c r="N1448" s="1" t="s">
        <v>12870</v>
      </c>
      <c r="O1448" s="1" t="s">
        <v>1446</v>
      </c>
      <c r="P1448" s="1" t="s">
        <v>23355</v>
      </c>
      <c r="Q1448" s="1" t="s">
        <v>23674</v>
      </c>
      <c r="R1448" s="1" t="s">
        <v>13818</v>
      </c>
      <c r="S1448" s="1" t="s">
        <v>1446</v>
      </c>
      <c r="T1448" s="1"/>
      <c r="U1448" s="1"/>
      <c r="V1448" s="1" t="s">
        <v>13829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6415</v>
      </c>
      <c r="G1449" s="1" t="s">
        <v>4834</v>
      </c>
      <c r="H1449" s="1" t="s">
        <v>9602</v>
      </c>
      <c r="I1449" s="1" t="s">
        <v>11039</v>
      </c>
      <c r="J1449" s="1"/>
      <c r="K1449" s="1" t="s">
        <v>23332</v>
      </c>
      <c r="L1449" s="1" t="s">
        <v>1447</v>
      </c>
      <c r="M1449" s="1" t="s">
        <v>12645</v>
      </c>
      <c r="N1449" s="1" t="s">
        <v>12870</v>
      </c>
      <c r="O1449" s="1" t="s">
        <v>1447</v>
      </c>
      <c r="P1449" s="1" t="s">
        <v>23355</v>
      </c>
      <c r="Q1449" s="1" t="s">
        <v>23675</v>
      </c>
      <c r="R1449" s="1" t="s">
        <v>13818</v>
      </c>
      <c r="S1449" s="1" t="s">
        <v>1447</v>
      </c>
      <c r="T1449" s="1"/>
      <c r="U1449" s="1"/>
      <c r="V1449" s="1" t="s">
        <v>13829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14930</v>
      </c>
      <c r="F1450" s="1" t="s">
        <v>15996</v>
      </c>
      <c r="G1450" s="1" t="s">
        <v>17059</v>
      </c>
      <c r="H1450" s="1" t="s">
        <v>18166</v>
      </c>
      <c r="I1450" s="1" t="s">
        <v>10259</v>
      </c>
      <c r="J1450" s="1"/>
      <c r="K1450" s="1" t="s">
        <v>23332</v>
      </c>
      <c r="L1450" s="1" t="s">
        <v>1448</v>
      </c>
      <c r="M1450" s="1" t="s">
        <v>12646</v>
      </c>
      <c r="N1450" s="1" t="s">
        <v>12870</v>
      </c>
      <c r="O1450" s="1" t="s">
        <v>1448</v>
      </c>
      <c r="P1450" s="1" t="s">
        <v>23355</v>
      </c>
      <c r="Q1450" s="1" t="s">
        <v>23676</v>
      </c>
      <c r="R1450" s="1" t="s">
        <v>13818</v>
      </c>
      <c r="S1450" s="1" t="s">
        <v>1448</v>
      </c>
      <c r="T1450" s="1"/>
      <c r="U1450" s="1"/>
      <c r="V1450" s="1" t="s">
        <v>13829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6417</v>
      </c>
      <c r="G1451" s="1" t="s">
        <v>7984</v>
      </c>
      <c r="H1451" s="1" t="s">
        <v>9604</v>
      </c>
      <c r="I1451" s="1" t="s">
        <v>11040</v>
      </c>
      <c r="J1451" s="1"/>
      <c r="K1451" s="1" t="s">
        <v>23332</v>
      </c>
      <c r="L1451" s="1" t="s">
        <v>1449</v>
      </c>
      <c r="M1451" s="1" t="s">
        <v>12647</v>
      </c>
      <c r="N1451" s="1" t="s">
        <v>12870</v>
      </c>
      <c r="O1451" s="1" t="s">
        <v>1449</v>
      </c>
      <c r="P1451" s="1" t="s">
        <v>23355</v>
      </c>
      <c r="Q1451" s="1" t="s">
        <v>23677</v>
      </c>
      <c r="R1451" s="1" t="s">
        <v>13818</v>
      </c>
      <c r="S1451" s="1" t="s">
        <v>1449</v>
      </c>
      <c r="T1451" s="1"/>
      <c r="U1451" s="1"/>
      <c r="V1451" s="1" t="s">
        <v>13829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6418</v>
      </c>
      <c r="G1452" s="1" t="s">
        <v>7985</v>
      </c>
      <c r="H1452" s="1" t="s">
        <v>9605</v>
      </c>
      <c r="I1452" s="1" t="s">
        <v>11041</v>
      </c>
      <c r="J1452" s="1"/>
      <c r="K1452" s="1" t="s">
        <v>23332</v>
      </c>
      <c r="L1452" s="1" t="s">
        <v>1450</v>
      </c>
      <c r="M1452" s="1" t="s">
        <v>12648</v>
      </c>
      <c r="N1452" s="1" t="s">
        <v>12870</v>
      </c>
      <c r="O1452" s="1" t="s">
        <v>1450</v>
      </c>
      <c r="P1452" s="1" t="s">
        <v>23355</v>
      </c>
      <c r="Q1452" s="1" t="s">
        <v>23678</v>
      </c>
      <c r="R1452" s="1" t="s">
        <v>13818</v>
      </c>
      <c r="S1452" s="1" t="s">
        <v>1450</v>
      </c>
      <c r="T1452" s="1"/>
      <c r="U1452" s="1"/>
      <c r="V1452" s="1" t="s">
        <v>13829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14931</v>
      </c>
      <c r="F1453" s="1" t="s">
        <v>15997</v>
      </c>
      <c r="G1453" s="1" t="s">
        <v>17060</v>
      </c>
      <c r="H1453" s="1" t="s">
        <v>18167</v>
      </c>
      <c r="I1453" s="1" t="s">
        <v>10682</v>
      </c>
      <c r="J1453" s="1"/>
      <c r="K1453" s="1" t="s">
        <v>23332</v>
      </c>
      <c r="L1453" s="1" t="s">
        <v>1451</v>
      </c>
      <c r="M1453" s="1" t="s">
        <v>12649</v>
      </c>
      <c r="N1453" s="1" t="s">
        <v>12870</v>
      </c>
      <c r="O1453" s="1" t="s">
        <v>1451</v>
      </c>
      <c r="P1453" s="1" t="s">
        <v>23355</v>
      </c>
      <c r="Q1453" s="1" t="s">
        <v>23679</v>
      </c>
      <c r="R1453" s="1" t="s">
        <v>13818</v>
      </c>
      <c r="S1453" s="1" t="s">
        <v>1451</v>
      </c>
      <c r="T1453" s="1"/>
      <c r="U1453" s="1"/>
      <c r="V1453" s="1" t="s">
        <v>13829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14932</v>
      </c>
      <c r="F1454" s="1" t="s">
        <v>15998</v>
      </c>
      <c r="G1454" s="1" t="s">
        <v>14932</v>
      </c>
      <c r="H1454" s="1" t="s">
        <v>18168</v>
      </c>
      <c r="I1454" s="1" t="s">
        <v>9875</v>
      </c>
      <c r="J1454" s="1"/>
      <c r="K1454" s="1" t="s">
        <v>23332</v>
      </c>
      <c r="L1454" s="1" t="s">
        <v>1452</v>
      </c>
      <c r="M1454" s="1" t="s">
        <v>12650</v>
      </c>
      <c r="N1454" s="1" t="s">
        <v>12870</v>
      </c>
      <c r="O1454" s="1" t="s">
        <v>1452</v>
      </c>
      <c r="P1454" s="1" t="s">
        <v>23355</v>
      </c>
      <c r="Q1454" s="1" t="s">
        <v>23680</v>
      </c>
      <c r="R1454" s="1" t="s">
        <v>13818</v>
      </c>
      <c r="S1454" s="1" t="s">
        <v>1452</v>
      </c>
      <c r="T1454" s="1"/>
      <c r="U1454" s="1"/>
      <c r="V1454" s="1" t="s">
        <v>13829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14933</v>
      </c>
      <c r="F1455" s="1" t="s">
        <v>15999</v>
      </c>
      <c r="G1455" s="1" t="s">
        <v>17061</v>
      </c>
      <c r="H1455" s="1" t="s">
        <v>18169</v>
      </c>
      <c r="I1455" s="1" t="s">
        <v>11042</v>
      </c>
      <c r="J1455" s="1"/>
      <c r="K1455" s="1" t="s">
        <v>23332</v>
      </c>
      <c r="L1455" s="1" t="s">
        <v>1453</v>
      </c>
      <c r="M1455" s="1" t="s">
        <v>12651</v>
      </c>
      <c r="N1455" s="1" t="s">
        <v>12870</v>
      </c>
      <c r="O1455" s="1" t="s">
        <v>1453</v>
      </c>
      <c r="P1455" s="1" t="s">
        <v>23355</v>
      </c>
      <c r="Q1455" s="1" t="s">
        <v>23681</v>
      </c>
      <c r="R1455" s="1" t="s">
        <v>13818</v>
      </c>
      <c r="S1455" s="1" t="s">
        <v>1453</v>
      </c>
      <c r="T1455" s="1"/>
      <c r="U1455" s="1"/>
      <c r="V1455" s="1" t="s">
        <v>13829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20905</v>
      </c>
      <c r="F1456" s="1" t="s">
        <v>21692</v>
      </c>
      <c r="G1456" s="1" t="s">
        <v>22486</v>
      </c>
      <c r="H1456" s="1" t="s">
        <v>23301</v>
      </c>
      <c r="I1456" s="1" t="s">
        <v>10998</v>
      </c>
      <c r="J1456" s="1"/>
      <c r="K1456" s="1" t="s">
        <v>23332</v>
      </c>
      <c r="L1456" s="1" t="s">
        <v>1454</v>
      </c>
      <c r="M1456" s="1" t="s">
        <v>12652</v>
      </c>
      <c r="N1456" s="1" t="s">
        <v>12870</v>
      </c>
      <c r="O1456" s="1" t="s">
        <v>1454</v>
      </c>
      <c r="P1456" s="1" t="s">
        <v>23355</v>
      </c>
      <c r="Q1456" s="1" t="s">
        <v>23682</v>
      </c>
      <c r="R1456" s="1" t="s">
        <v>13818</v>
      </c>
      <c r="S1456" s="1" t="s">
        <v>1454</v>
      </c>
      <c r="T1456" s="1"/>
      <c r="U1456" s="1"/>
      <c r="V1456" s="1" t="s">
        <v>13829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6423</v>
      </c>
      <c r="G1457" s="1" t="s">
        <v>7989</v>
      </c>
      <c r="H1457" s="1" t="s">
        <v>9610</v>
      </c>
      <c r="I1457" s="1" t="s">
        <v>11043</v>
      </c>
      <c r="J1457" s="1"/>
      <c r="K1457" s="1" t="s">
        <v>23332</v>
      </c>
      <c r="L1457" s="1" t="s">
        <v>1455</v>
      </c>
      <c r="M1457" s="1" t="s">
        <v>12653</v>
      </c>
      <c r="N1457" s="1" t="s">
        <v>12870</v>
      </c>
      <c r="O1457" s="1" t="s">
        <v>1455</v>
      </c>
      <c r="P1457" s="1" t="s">
        <v>23355</v>
      </c>
      <c r="Q1457" s="1" t="s">
        <v>23683</v>
      </c>
      <c r="R1457" s="1" t="s">
        <v>13818</v>
      </c>
      <c r="S1457" s="1" t="s">
        <v>1455</v>
      </c>
      <c r="T1457" s="1"/>
      <c r="U1457" s="1"/>
      <c r="V1457" s="1" t="s">
        <v>13829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6424</v>
      </c>
      <c r="G1458" s="1" t="s">
        <v>7990</v>
      </c>
      <c r="H1458" s="1" t="s">
        <v>9611</v>
      </c>
      <c r="I1458" s="1" t="s">
        <v>11044</v>
      </c>
      <c r="J1458" s="1"/>
      <c r="K1458" s="1" t="s">
        <v>23332</v>
      </c>
      <c r="L1458" s="1" t="s">
        <v>1456</v>
      </c>
      <c r="M1458" s="1" t="s">
        <v>12654</v>
      </c>
      <c r="N1458" s="1" t="s">
        <v>12870</v>
      </c>
      <c r="O1458" s="1" t="s">
        <v>1456</v>
      </c>
      <c r="P1458" s="1" t="s">
        <v>23355</v>
      </c>
      <c r="Q1458" s="1" t="s">
        <v>23684</v>
      </c>
      <c r="R1458" s="1" t="s">
        <v>13818</v>
      </c>
      <c r="S1458" s="1" t="s">
        <v>1456</v>
      </c>
      <c r="T1458" s="1"/>
      <c r="U1458" s="1"/>
      <c r="V1458" s="1" t="s">
        <v>13829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20906</v>
      </c>
      <c r="F1459" s="1" t="s">
        <v>21693</v>
      </c>
      <c r="G1459" s="1" t="s">
        <v>22487</v>
      </c>
      <c r="H1459" s="1" t="s">
        <v>23302</v>
      </c>
      <c r="I1459" s="1" t="s">
        <v>10906</v>
      </c>
      <c r="J1459" s="1"/>
      <c r="K1459" s="1" t="s">
        <v>23332</v>
      </c>
      <c r="L1459" s="1" t="s">
        <v>1457</v>
      </c>
      <c r="M1459" s="1" t="s">
        <v>12655</v>
      </c>
      <c r="N1459" s="1" t="s">
        <v>12870</v>
      </c>
      <c r="O1459" s="1" t="s">
        <v>1457</v>
      </c>
      <c r="P1459" s="1" t="s">
        <v>23355</v>
      </c>
      <c r="Q1459" s="1" t="s">
        <v>23685</v>
      </c>
      <c r="R1459" s="1" t="s">
        <v>13818</v>
      </c>
      <c r="S1459" s="1" t="s">
        <v>1457</v>
      </c>
      <c r="T1459" s="1"/>
      <c r="U1459" s="1"/>
      <c r="V1459" s="1" t="s">
        <v>13829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14937</v>
      </c>
      <c r="F1460" s="1" t="s">
        <v>16003</v>
      </c>
      <c r="G1460" s="1" t="s">
        <v>17065</v>
      </c>
      <c r="H1460" s="1" t="s">
        <v>18173</v>
      </c>
      <c r="I1460" s="1" t="s">
        <v>11045</v>
      </c>
      <c r="J1460" s="1"/>
      <c r="K1460" s="1" t="s">
        <v>23332</v>
      </c>
      <c r="L1460" s="1" t="s">
        <v>1458</v>
      </c>
      <c r="M1460" s="1" t="s">
        <v>12656</v>
      </c>
      <c r="N1460" s="1" t="s">
        <v>12870</v>
      </c>
      <c r="O1460" s="1" t="s">
        <v>1458</v>
      </c>
      <c r="P1460" s="1" t="s">
        <v>23355</v>
      </c>
      <c r="Q1460" s="1" t="s">
        <v>23686</v>
      </c>
      <c r="R1460" s="1" t="s">
        <v>13818</v>
      </c>
      <c r="S1460" s="1" t="s">
        <v>1458</v>
      </c>
      <c r="T1460" s="1"/>
      <c r="U1460" s="1"/>
      <c r="V1460" s="1" t="s">
        <v>13829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6427</v>
      </c>
      <c r="G1461" s="1" t="s">
        <v>7993</v>
      </c>
      <c r="H1461" s="1" t="s">
        <v>9614</v>
      </c>
      <c r="I1461" s="1" t="s">
        <v>10456</v>
      </c>
      <c r="J1461" s="1"/>
      <c r="K1461" s="1" t="s">
        <v>23332</v>
      </c>
      <c r="L1461" s="1" t="s">
        <v>1459</v>
      </c>
      <c r="M1461" s="1" t="s">
        <v>12657</v>
      </c>
      <c r="N1461" s="1" t="s">
        <v>12870</v>
      </c>
      <c r="O1461" s="1" t="s">
        <v>1459</v>
      </c>
      <c r="P1461" s="1" t="s">
        <v>23355</v>
      </c>
      <c r="Q1461" s="1" t="s">
        <v>23687</v>
      </c>
      <c r="R1461" s="1" t="s">
        <v>13818</v>
      </c>
      <c r="S1461" s="1" t="s">
        <v>1459</v>
      </c>
      <c r="T1461" s="1"/>
      <c r="U1461" s="1"/>
      <c r="V1461" s="1" t="s">
        <v>13829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20907</v>
      </c>
      <c r="F1462" s="1" t="s">
        <v>21694</v>
      </c>
      <c r="G1462" s="1" t="s">
        <v>22488</v>
      </c>
      <c r="H1462" s="1" t="s">
        <v>23303</v>
      </c>
      <c r="I1462" s="1" t="s">
        <v>11046</v>
      </c>
      <c r="J1462" s="1"/>
      <c r="K1462" s="1" t="s">
        <v>23332</v>
      </c>
      <c r="L1462" s="1" t="s">
        <v>1460</v>
      </c>
      <c r="M1462" s="1" t="s">
        <v>12658</v>
      </c>
      <c r="N1462" s="1" t="s">
        <v>12870</v>
      </c>
      <c r="O1462" s="1" t="s">
        <v>1460</v>
      </c>
      <c r="P1462" s="1" t="s">
        <v>23355</v>
      </c>
      <c r="Q1462" s="1" t="s">
        <v>23688</v>
      </c>
      <c r="R1462" s="1" t="s">
        <v>13818</v>
      </c>
      <c r="S1462" s="1" t="s">
        <v>1460</v>
      </c>
      <c r="T1462" s="1"/>
      <c r="U1462" s="1"/>
      <c r="V1462" s="1" t="s">
        <v>13829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14938</v>
      </c>
      <c r="F1463" s="1" t="s">
        <v>16004</v>
      </c>
      <c r="G1463" s="1" t="s">
        <v>17066</v>
      </c>
      <c r="H1463" s="1" t="s">
        <v>18173</v>
      </c>
      <c r="I1463" s="1" t="s">
        <v>11047</v>
      </c>
      <c r="J1463" s="1"/>
      <c r="K1463" s="1" t="s">
        <v>23332</v>
      </c>
      <c r="L1463" s="1" t="s">
        <v>1461</v>
      </c>
      <c r="M1463" s="1" t="s">
        <v>12659</v>
      </c>
      <c r="N1463" s="1" t="s">
        <v>12870</v>
      </c>
      <c r="O1463" s="1" t="s">
        <v>1461</v>
      </c>
      <c r="P1463" s="1" t="s">
        <v>23355</v>
      </c>
      <c r="Q1463" s="1" t="s">
        <v>23686</v>
      </c>
      <c r="R1463" s="1" t="s">
        <v>13818</v>
      </c>
      <c r="S1463" s="1" t="s">
        <v>1461</v>
      </c>
      <c r="T1463" s="1"/>
      <c r="U1463" s="1"/>
      <c r="V1463" s="1" t="s">
        <v>13829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20908</v>
      </c>
      <c r="F1464" s="1" t="s">
        <v>21695</v>
      </c>
      <c r="G1464" s="1" t="s">
        <v>22489</v>
      </c>
      <c r="H1464" s="1" t="s">
        <v>23304</v>
      </c>
      <c r="I1464" s="1" t="s">
        <v>11048</v>
      </c>
      <c r="J1464" s="1"/>
      <c r="K1464" s="1" t="s">
        <v>23332</v>
      </c>
      <c r="L1464" s="1" t="s">
        <v>1462</v>
      </c>
      <c r="M1464" s="1" t="s">
        <v>12660</v>
      </c>
      <c r="N1464" s="1" t="s">
        <v>12870</v>
      </c>
      <c r="O1464" s="1" t="s">
        <v>1462</v>
      </c>
      <c r="P1464" s="1" t="s">
        <v>23355</v>
      </c>
      <c r="Q1464" s="1" t="s">
        <v>23689</v>
      </c>
      <c r="R1464" s="1" t="s">
        <v>13818</v>
      </c>
      <c r="S1464" s="1" t="s">
        <v>1462</v>
      </c>
      <c r="T1464" s="1"/>
      <c r="U1464" s="1"/>
      <c r="V1464" s="1" t="s">
        <v>13829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20909</v>
      </c>
      <c r="F1465" s="1" t="s">
        <v>21696</v>
      </c>
      <c r="G1465" s="1" t="s">
        <v>22490</v>
      </c>
      <c r="H1465" s="1" t="s">
        <v>23305</v>
      </c>
      <c r="I1465" s="1" t="s">
        <v>10483</v>
      </c>
      <c r="J1465" s="1"/>
      <c r="K1465" s="1" t="s">
        <v>23332</v>
      </c>
      <c r="L1465" s="1" t="s">
        <v>1463</v>
      </c>
      <c r="M1465" s="1" t="s">
        <v>12661</v>
      </c>
      <c r="N1465" s="1" t="s">
        <v>12870</v>
      </c>
      <c r="O1465" s="1" t="s">
        <v>1463</v>
      </c>
      <c r="P1465" s="1" t="s">
        <v>23355</v>
      </c>
      <c r="Q1465" s="1" t="s">
        <v>23690</v>
      </c>
      <c r="R1465" s="1" t="s">
        <v>13818</v>
      </c>
      <c r="S1465" s="1" t="s">
        <v>1463</v>
      </c>
      <c r="T1465" s="1"/>
      <c r="U1465" s="1"/>
      <c r="V1465" s="1" t="s">
        <v>13829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14941</v>
      </c>
      <c r="F1466" s="1" t="s">
        <v>14941</v>
      </c>
      <c r="G1466" s="1" t="s">
        <v>17069</v>
      </c>
      <c r="H1466" s="1" t="s">
        <v>18176</v>
      </c>
      <c r="I1466" s="1" t="s">
        <v>11049</v>
      </c>
      <c r="J1466" s="1"/>
      <c r="K1466" s="1" t="s">
        <v>23332</v>
      </c>
      <c r="L1466" s="1" t="s">
        <v>1464</v>
      </c>
      <c r="M1466" s="1" t="s">
        <v>12662</v>
      </c>
      <c r="N1466" s="1" t="s">
        <v>12870</v>
      </c>
      <c r="O1466" s="1" t="s">
        <v>1464</v>
      </c>
      <c r="P1466" s="1" t="s">
        <v>23355</v>
      </c>
      <c r="Q1466" s="1" t="s">
        <v>23691</v>
      </c>
      <c r="R1466" s="1" t="s">
        <v>13818</v>
      </c>
      <c r="S1466" s="1" t="s">
        <v>1464</v>
      </c>
      <c r="T1466" s="1"/>
      <c r="U1466" s="1"/>
      <c r="V1466" s="1" t="s">
        <v>13829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20910</v>
      </c>
      <c r="F1467" s="1" t="s">
        <v>21697</v>
      </c>
      <c r="G1467" s="1" t="s">
        <v>22491</v>
      </c>
      <c r="H1467" s="1" t="s">
        <v>23306</v>
      </c>
      <c r="I1467" s="1" t="s">
        <v>11050</v>
      </c>
      <c r="J1467" s="1"/>
      <c r="K1467" s="1" t="s">
        <v>23332</v>
      </c>
      <c r="L1467" s="1" t="s">
        <v>1465</v>
      </c>
      <c r="M1467" s="1" t="s">
        <v>12663</v>
      </c>
      <c r="N1467" s="1" t="s">
        <v>12870</v>
      </c>
      <c r="O1467" s="1" t="s">
        <v>1465</v>
      </c>
      <c r="P1467" s="1" t="s">
        <v>23355</v>
      </c>
      <c r="Q1467" s="1" t="s">
        <v>23692</v>
      </c>
      <c r="R1467" s="1" t="s">
        <v>13818</v>
      </c>
      <c r="S1467" s="1" t="s">
        <v>1465</v>
      </c>
      <c r="T1467" s="1"/>
      <c r="U1467" s="1"/>
      <c r="V1467" s="1" t="s">
        <v>13829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8000</v>
      </c>
      <c r="H1468" s="1" t="s">
        <v>9620</v>
      </c>
      <c r="I1468" s="1" t="s">
        <v>10894</v>
      </c>
      <c r="J1468" s="1"/>
      <c r="K1468" s="1" t="s">
        <v>23332</v>
      </c>
      <c r="L1468" s="1" t="s">
        <v>1466</v>
      </c>
      <c r="M1468" s="1" t="s">
        <v>12664</v>
      </c>
      <c r="N1468" s="1" t="s">
        <v>12870</v>
      </c>
      <c r="O1468" s="1" t="s">
        <v>1466</v>
      </c>
      <c r="P1468" s="1" t="s">
        <v>23355</v>
      </c>
      <c r="Q1468" s="1" t="s">
        <v>23693</v>
      </c>
      <c r="R1468" s="1" t="s">
        <v>13818</v>
      </c>
      <c r="S1468" s="1" t="s">
        <v>1466</v>
      </c>
      <c r="T1468" s="1"/>
      <c r="U1468" s="1"/>
      <c r="V1468" s="1" t="s">
        <v>13829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8001</v>
      </c>
      <c r="H1469" s="1" t="s">
        <v>9621</v>
      </c>
      <c r="I1469" s="1" t="s">
        <v>11051</v>
      </c>
      <c r="J1469" s="1"/>
      <c r="K1469" s="1" t="s">
        <v>23332</v>
      </c>
      <c r="L1469" s="1" t="s">
        <v>1467</v>
      </c>
      <c r="M1469" s="1" t="s">
        <v>12665</v>
      </c>
      <c r="N1469" s="1" t="s">
        <v>12870</v>
      </c>
      <c r="O1469" s="1" t="s">
        <v>1467</v>
      </c>
      <c r="P1469" s="1" t="s">
        <v>23355</v>
      </c>
      <c r="Q1469" s="1" t="s">
        <v>23694</v>
      </c>
      <c r="R1469" s="1" t="s">
        <v>13818</v>
      </c>
      <c r="S1469" s="1" t="s">
        <v>1467</v>
      </c>
      <c r="T1469" s="1"/>
      <c r="U1469" s="1"/>
      <c r="V1469" s="1" t="s">
        <v>13829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8002</v>
      </c>
      <c r="H1470" s="1" t="s">
        <v>9622</v>
      </c>
      <c r="I1470" s="1" t="s">
        <v>11052</v>
      </c>
      <c r="J1470" s="1"/>
      <c r="K1470" s="1" t="s">
        <v>23332</v>
      </c>
      <c r="L1470" s="1" t="s">
        <v>1468</v>
      </c>
      <c r="M1470" s="1" t="s">
        <v>12666</v>
      </c>
      <c r="N1470" s="1" t="s">
        <v>12870</v>
      </c>
      <c r="O1470" s="1" t="s">
        <v>1468</v>
      </c>
      <c r="P1470" s="1" t="s">
        <v>23355</v>
      </c>
      <c r="Q1470" s="1" t="s">
        <v>23695</v>
      </c>
      <c r="R1470" s="1" t="s">
        <v>13818</v>
      </c>
      <c r="S1470" s="1" t="s">
        <v>1468</v>
      </c>
      <c r="T1470" s="1"/>
      <c r="U1470" s="1"/>
      <c r="V1470" s="1" t="s">
        <v>13829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6436</v>
      </c>
      <c r="G1471" s="1" t="s">
        <v>8003</v>
      </c>
      <c r="H1471" s="1" t="s">
        <v>9623</v>
      </c>
      <c r="I1471" s="1" t="s">
        <v>11053</v>
      </c>
      <c r="J1471" s="1"/>
      <c r="K1471" s="1" t="s">
        <v>23332</v>
      </c>
      <c r="L1471" s="1" t="s">
        <v>1469</v>
      </c>
      <c r="M1471" s="1" t="s">
        <v>12667</v>
      </c>
      <c r="N1471" s="1" t="s">
        <v>12870</v>
      </c>
      <c r="O1471" s="1" t="s">
        <v>1469</v>
      </c>
      <c r="P1471" s="1" t="s">
        <v>23355</v>
      </c>
      <c r="Q1471" s="1" t="s">
        <v>23696</v>
      </c>
      <c r="R1471" s="1" t="s">
        <v>13818</v>
      </c>
      <c r="S1471" s="1" t="s">
        <v>1469</v>
      </c>
      <c r="T1471" s="1"/>
      <c r="U1471" s="1"/>
      <c r="V1471" s="1" t="s">
        <v>13829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8004</v>
      </c>
      <c r="H1472" s="1" t="s">
        <v>9624</v>
      </c>
      <c r="I1472" s="1" t="s">
        <v>11054</v>
      </c>
      <c r="J1472" s="1"/>
      <c r="K1472" s="1" t="s">
        <v>23332</v>
      </c>
      <c r="L1472" s="1" t="s">
        <v>1470</v>
      </c>
      <c r="M1472" s="1" t="s">
        <v>12668</v>
      </c>
      <c r="N1472" s="1" t="s">
        <v>12870</v>
      </c>
      <c r="O1472" s="1" t="s">
        <v>1470</v>
      </c>
      <c r="P1472" s="1" t="s">
        <v>23355</v>
      </c>
      <c r="Q1472" s="1" t="s">
        <v>23697</v>
      </c>
      <c r="R1472" s="1" t="s">
        <v>13818</v>
      </c>
      <c r="S1472" s="1" t="s">
        <v>1470</v>
      </c>
      <c r="T1472" s="1"/>
      <c r="U1472" s="1"/>
      <c r="V1472" s="1" t="s">
        <v>13829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14944</v>
      </c>
      <c r="F1473" s="1" t="s">
        <v>16009</v>
      </c>
      <c r="G1473" s="1" t="s">
        <v>17072</v>
      </c>
      <c r="H1473" s="1" t="s">
        <v>18179</v>
      </c>
      <c r="I1473" s="1" t="s">
        <v>11055</v>
      </c>
      <c r="J1473" s="1"/>
      <c r="K1473" s="1" t="s">
        <v>23332</v>
      </c>
      <c r="L1473" s="1" t="s">
        <v>1471</v>
      </c>
      <c r="M1473" s="1" t="s">
        <v>12669</v>
      </c>
      <c r="N1473" s="1" t="s">
        <v>12870</v>
      </c>
      <c r="O1473" s="1" t="s">
        <v>1471</v>
      </c>
      <c r="P1473" s="1" t="s">
        <v>23355</v>
      </c>
      <c r="Q1473" s="1" t="s">
        <v>23698</v>
      </c>
      <c r="R1473" s="1" t="s">
        <v>13818</v>
      </c>
      <c r="S1473" s="1" t="s">
        <v>1471</v>
      </c>
      <c r="T1473" s="1"/>
      <c r="U1473" s="1"/>
      <c r="V1473" s="1" t="s">
        <v>13829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20911</v>
      </c>
      <c r="F1474" s="1" t="s">
        <v>21698</v>
      </c>
      <c r="G1474" s="1" t="s">
        <v>22492</v>
      </c>
      <c r="H1474" s="1" t="s">
        <v>23307</v>
      </c>
      <c r="I1474" s="1" t="s">
        <v>11056</v>
      </c>
      <c r="J1474" s="1"/>
      <c r="K1474" s="1" t="s">
        <v>23332</v>
      </c>
      <c r="L1474" s="1" t="s">
        <v>1472</v>
      </c>
      <c r="M1474" s="1" t="s">
        <v>12670</v>
      </c>
      <c r="N1474" s="1" t="s">
        <v>12870</v>
      </c>
      <c r="O1474" s="1" t="s">
        <v>1472</v>
      </c>
      <c r="P1474" s="1" t="s">
        <v>23355</v>
      </c>
      <c r="Q1474" s="1" t="s">
        <v>23699</v>
      </c>
      <c r="R1474" s="1" t="s">
        <v>13818</v>
      </c>
      <c r="S1474" s="1" t="s">
        <v>1472</v>
      </c>
      <c r="T1474" s="1"/>
      <c r="U1474" s="1"/>
      <c r="V1474" s="1" t="s">
        <v>13829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14945</v>
      </c>
      <c r="F1475" s="1" t="s">
        <v>16010</v>
      </c>
      <c r="G1475" s="1" t="s">
        <v>17073</v>
      </c>
      <c r="H1475" s="1" t="s">
        <v>18180</v>
      </c>
      <c r="I1475" s="1" t="s">
        <v>11057</v>
      </c>
      <c r="J1475" s="1"/>
      <c r="K1475" s="1" t="s">
        <v>23332</v>
      </c>
      <c r="L1475" s="1" t="s">
        <v>1473</v>
      </c>
      <c r="M1475" s="1" t="s">
        <v>12671</v>
      </c>
      <c r="N1475" s="1" t="s">
        <v>12870</v>
      </c>
      <c r="O1475" s="1" t="s">
        <v>1473</v>
      </c>
      <c r="P1475" s="1" t="s">
        <v>23355</v>
      </c>
      <c r="Q1475" s="1" t="s">
        <v>23700</v>
      </c>
      <c r="R1475" s="1" t="s">
        <v>13818</v>
      </c>
      <c r="S1475" s="1" t="s">
        <v>1473</v>
      </c>
      <c r="T1475" s="1"/>
      <c r="U1475" s="1"/>
      <c r="V1475" s="1" t="s">
        <v>13829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6441</v>
      </c>
      <c r="G1476" s="1" t="s">
        <v>8008</v>
      </c>
      <c r="H1476" s="1" t="s">
        <v>9628</v>
      </c>
      <c r="I1476" s="1" t="s">
        <v>11058</v>
      </c>
      <c r="J1476" s="1"/>
      <c r="K1476" s="1" t="s">
        <v>23332</v>
      </c>
      <c r="L1476" s="1" t="s">
        <v>1474</v>
      </c>
      <c r="M1476" s="1" t="s">
        <v>12672</v>
      </c>
      <c r="N1476" s="1" t="s">
        <v>12870</v>
      </c>
      <c r="O1476" s="1" t="s">
        <v>1474</v>
      </c>
      <c r="P1476" s="1" t="s">
        <v>23355</v>
      </c>
      <c r="Q1476" s="1" t="s">
        <v>23701</v>
      </c>
      <c r="R1476" s="1" t="s">
        <v>13818</v>
      </c>
      <c r="S1476" s="1" t="s">
        <v>1474</v>
      </c>
      <c r="T1476" s="1"/>
      <c r="U1476" s="1"/>
      <c r="V1476" s="1" t="s">
        <v>13829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20912</v>
      </c>
      <c r="F1477" s="1" t="s">
        <v>21699</v>
      </c>
      <c r="G1477" s="1" t="s">
        <v>22493</v>
      </c>
      <c r="H1477" s="1" t="s">
        <v>23308</v>
      </c>
      <c r="I1477" s="1" t="s">
        <v>11059</v>
      </c>
      <c r="J1477" s="1"/>
      <c r="K1477" s="1" t="s">
        <v>23332</v>
      </c>
      <c r="L1477" s="1" t="s">
        <v>1475</v>
      </c>
      <c r="M1477" s="1" t="s">
        <v>12673</v>
      </c>
      <c r="N1477" s="1" t="s">
        <v>12870</v>
      </c>
      <c r="O1477" s="1" t="s">
        <v>1475</v>
      </c>
      <c r="P1477" s="1" t="s">
        <v>23355</v>
      </c>
      <c r="Q1477" s="1" t="s">
        <v>23702</v>
      </c>
      <c r="R1477" s="1" t="s">
        <v>13818</v>
      </c>
      <c r="S1477" s="1" t="s">
        <v>1475</v>
      </c>
      <c r="T1477" s="1"/>
      <c r="U1477" s="1"/>
      <c r="V1477" s="1" t="s">
        <v>13829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8010</v>
      </c>
      <c r="H1478" s="1" t="s">
        <v>9630</v>
      </c>
      <c r="I1478" s="1" t="s">
        <v>11060</v>
      </c>
      <c r="J1478" s="1"/>
      <c r="K1478" s="1" t="s">
        <v>23332</v>
      </c>
      <c r="L1478" s="1" t="s">
        <v>1476</v>
      </c>
      <c r="M1478" s="1" t="s">
        <v>12674</v>
      </c>
      <c r="N1478" s="1" t="s">
        <v>12870</v>
      </c>
      <c r="O1478" s="1" t="s">
        <v>1476</v>
      </c>
      <c r="P1478" s="1" t="s">
        <v>23355</v>
      </c>
      <c r="Q1478" s="1" t="s">
        <v>23703</v>
      </c>
      <c r="R1478" s="1" t="s">
        <v>13818</v>
      </c>
      <c r="S1478" s="1" t="s">
        <v>1476</v>
      </c>
      <c r="T1478" s="1"/>
      <c r="U1478" s="1"/>
      <c r="V1478" s="1" t="s">
        <v>13829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20913</v>
      </c>
      <c r="F1479" s="1" t="s">
        <v>21700</v>
      </c>
      <c r="G1479" s="1" t="s">
        <v>22494</v>
      </c>
      <c r="H1479" s="1" t="s">
        <v>23309</v>
      </c>
      <c r="I1479" s="1" t="s">
        <v>11061</v>
      </c>
      <c r="J1479" s="1"/>
      <c r="K1479" s="1" t="s">
        <v>23332</v>
      </c>
      <c r="L1479" s="1" t="s">
        <v>1477</v>
      </c>
      <c r="M1479" s="1" t="s">
        <v>12675</v>
      </c>
      <c r="N1479" s="1" t="s">
        <v>12870</v>
      </c>
      <c r="O1479" s="1" t="s">
        <v>1477</v>
      </c>
      <c r="P1479" s="1" t="s">
        <v>23355</v>
      </c>
      <c r="Q1479" s="1" t="s">
        <v>23704</v>
      </c>
      <c r="R1479" s="1" t="s">
        <v>13818</v>
      </c>
      <c r="S1479" s="1" t="s">
        <v>1477</v>
      </c>
      <c r="T1479" s="1"/>
      <c r="U1479" s="1"/>
      <c r="V1479" s="1" t="s">
        <v>13829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20914</v>
      </c>
      <c r="F1480" s="1" t="s">
        <v>21701</v>
      </c>
      <c r="G1480" s="1" t="s">
        <v>22495</v>
      </c>
      <c r="H1480" s="1" t="s">
        <v>23310</v>
      </c>
      <c r="I1480" s="1" t="s">
        <v>11062</v>
      </c>
      <c r="J1480" s="1"/>
      <c r="K1480" s="1" t="s">
        <v>23332</v>
      </c>
      <c r="L1480" s="1" t="s">
        <v>1478</v>
      </c>
      <c r="M1480" s="1" t="s">
        <v>12676</v>
      </c>
      <c r="N1480" s="1" t="s">
        <v>12870</v>
      </c>
      <c r="O1480" s="1" t="s">
        <v>1478</v>
      </c>
      <c r="P1480" s="1" t="s">
        <v>23355</v>
      </c>
      <c r="Q1480" s="1" t="s">
        <v>23705</v>
      </c>
      <c r="R1480" s="1" t="s">
        <v>13818</v>
      </c>
      <c r="S1480" s="1" t="s">
        <v>1478</v>
      </c>
      <c r="T1480" s="1"/>
      <c r="U1480" s="1"/>
      <c r="V1480" s="1" t="s">
        <v>13829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14947</v>
      </c>
      <c r="F1481" s="1" t="s">
        <v>16012</v>
      </c>
      <c r="G1481" s="1" t="s">
        <v>17075</v>
      </c>
      <c r="H1481" s="1" t="s">
        <v>18182</v>
      </c>
      <c r="I1481" s="1" t="s">
        <v>11063</v>
      </c>
      <c r="J1481" s="1"/>
      <c r="K1481" s="1" t="s">
        <v>23332</v>
      </c>
      <c r="L1481" s="1" t="s">
        <v>1479</v>
      </c>
      <c r="M1481" s="1" t="s">
        <v>12677</v>
      </c>
      <c r="N1481" s="1" t="s">
        <v>12870</v>
      </c>
      <c r="O1481" s="1" t="s">
        <v>1479</v>
      </c>
      <c r="P1481" s="1" t="s">
        <v>23355</v>
      </c>
      <c r="Q1481" s="1" t="s">
        <v>23706</v>
      </c>
      <c r="R1481" s="1" t="s">
        <v>13818</v>
      </c>
      <c r="S1481" s="1" t="s">
        <v>1479</v>
      </c>
      <c r="T1481" s="1"/>
      <c r="U1481" s="1"/>
      <c r="V1481" s="1" t="s">
        <v>13829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20915</v>
      </c>
      <c r="F1482" s="1" t="s">
        <v>21702</v>
      </c>
      <c r="G1482" s="1" t="s">
        <v>22496</v>
      </c>
      <c r="H1482" s="1" t="s">
        <v>23311</v>
      </c>
      <c r="I1482" s="1" t="s">
        <v>11064</v>
      </c>
      <c r="J1482" s="1"/>
      <c r="K1482" s="1" t="s">
        <v>23332</v>
      </c>
      <c r="L1482" s="1" t="s">
        <v>1480</v>
      </c>
      <c r="M1482" s="1" t="s">
        <v>12678</v>
      </c>
      <c r="N1482" s="1" t="s">
        <v>12870</v>
      </c>
      <c r="O1482" s="1" t="s">
        <v>1480</v>
      </c>
      <c r="P1482" s="1" t="s">
        <v>23355</v>
      </c>
      <c r="Q1482" s="1" t="s">
        <v>23707</v>
      </c>
      <c r="R1482" s="1" t="s">
        <v>13818</v>
      </c>
      <c r="S1482" s="1" t="s">
        <v>1480</v>
      </c>
      <c r="T1482" s="1"/>
      <c r="U1482" s="1"/>
      <c r="V1482" s="1" t="s">
        <v>13829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6448</v>
      </c>
      <c r="G1483" s="1" t="s">
        <v>8015</v>
      </c>
      <c r="H1483" s="1" t="s">
        <v>9635</v>
      </c>
      <c r="I1483" s="1" t="s">
        <v>10560</v>
      </c>
      <c r="J1483" s="1"/>
      <c r="K1483" s="1" t="s">
        <v>23332</v>
      </c>
      <c r="L1483" s="1" t="s">
        <v>1481</v>
      </c>
      <c r="M1483" s="1" t="s">
        <v>12679</v>
      </c>
      <c r="N1483" s="1" t="s">
        <v>12870</v>
      </c>
      <c r="O1483" s="1" t="s">
        <v>1481</v>
      </c>
      <c r="P1483" s="1" t="s">
        <v>23355</v>
      </c>
      <c r="Q1483" s="1" t="s">
        <v>23708</v>
      </c>
      <c r="R1483" s="1" t="s">
        <v>13818</v>
      </c>
      <c r="S1483" s="1" t="s">
        <v>1481</v>
      </c>
      <c r="T1483" s="1"/>
      <c r="U1483" s="1"/>
      <c r="V1483" s="1" t="s">
        <v>13829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14948</v>
      </c>
      <c r="F1484" s="1" t="s">
        <v>16013</v>
      </c>
      <c r="G1484" s="1" t="s">
        <v>17076</v>
      </c>
      <c r="H1484" s="1" t="s">
        <v>18183</v>
      </c>
      <c r="I1484" s="1" t="s">
        <v>11065</v>
      </c>
      <c r="J1484" s="1"/>
      <c r="K1484" s="1" t="s">
        <v>23332</v>
      </c>
      <c r="L1484" s="1" t="s">
        <v>1482</v>
      </c>
      <c r="M1484" s="1" t="s">
        <v>12680</v>
      </c>
      <c r="N1484" s="1" t="s">
        <v>12870</v>
      </c>
      <c r="O1484" s="1" t="s">
        <v>1482</v>
      </c>
      <c r="P1484" s="1" t="s">
        <v>23355</v>
      </c>
      <c r="Q1484" s="1" t="s">
        <v>23709</v>
      </c>
      <c r="R1484" s="1" t="s">
        <v>13818</v>
      </c>
      <c r="S1484" s="1" t="s">
        <v>1482</v>
      </c>
      <c r="T1484" s="1"/>
      <c r="U1484" s="1"/>
      <c r="V1484" s="1" t="s">
        <v>13829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20916</v>
      </c>
      <c r="F1485" s="1" t="s">
        <v>21703</v>
      </c>
      <c r="G1485" s="1" t="s">
        <v>22497</v>
      </c>
      <c r="H1485" s="1" t="s">
        <v>23312</v>
      </c>
      <c r="I1485" s="1" t="s">
        <v>11066</v>
      </c>
      <c r="J1485" s="1"/>
      <c r="K1485" s="1" t="s">
        <v>23332</v>
      </c>
      <c r="L1485" s="1" t="s">
        <v>1483</v>
      </c>
      <c r="M1485" s="1" t="s">
        <v>12681</v>
      </c>
      <c r="N1485" s="1" t="s">
        <v>12870</v>
      </c>
      <c r="O1485" s="1" t="s">
        <v>1483</v>
      </c>
      <c r="P1485" s="1" t="s">
        <v>23355</v>
      </c>
      <c r="Q1485" s="1" t="s">
        <v>23710</v>
      </c>
      <c r="R1485" s="1" t="s">
        <v>13818</v>
      </c>
      <c r="S1485" s="1" t="s">
        <v>1483</v>
      </c>
      <c r="T1485" s="1"/>
      <c r="U1485" s="1"/>
      <c r="V1485" s="1" t="s">
        <v>13829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14949</v>
      </c>
      <c r="F1486" s="1" t="s">
        <v>16014</v>
      </c>
      <c r="G1486" s="1" t="s">
        <v>17077</v>
      </c>
      <c r="H1486" s="1" t="s">
        <v>18184</v>
      </c>
      <c r="I1486" s="1" t="s">
        <v>11067</v>
      </c>
      <c r="J1486" s="1"/>
      <c r="K1486" s="1" t="s">
        <v>23332</v>
      </c>
      <c r="L1486" s="1" t="s">
        <v>1484</v>
      </c>
      <c r="M1486" s="1" t="s">
        <v>12682</v>
      </c>
      <c r="N1486" s="1" t="s">
        <v>12870</v>
      </c>
      <c r="O1486" s="1" t="s">
        <v>1484</v>
      </c>
      <c r="P1486" s="1" t="s">
        <v>23355</v>
      </c>
      <c r="Q1486" s="1" t="s">
        <v>23711</v>
      </c>
      <c r="R1486" s="1" t="s">
        <v>13818</v>
      </c>
      <c r="S1486" s="1" t="s">
        <v>1484</v>
      </c>
      <c r="T1486" s="1"/>
      <c r="U1486" s="1"/>
      <c r="V1486" s="1" t="s">
        <v>13829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6452</v>
      </c>
      <c r="G1487" s="1" t="s">
        <v>8019</v>
      </c>
      <c r="H1487" s="1" t="s">
        <v>9639</v>
      </c>
      <c r="I1487" s="1" t="s">
        <v>11068</v>
      </c>
      <c r="J1487" s="1"/>
      <c r="K1487" s="1" t="s">
        <v>23332</v>
      </c>
      <c r="L1487" s="1" t="s">
        <v>1485</v>
      </c>
      <c r="M1487" s="1" t="s">
        <v>12683</v>
      </c>
      <c r="N1487" s="1" t="s">
        <v>12870</v>
      </c>
      <c r="O1487" s="1" t="s">
        <v>1485</v>
      </c>
      <c r="P1487" s="1" t="s">
        <v>23355</v>
      </c>
      <c r="Q1487" s="1" t="s">
        <v>23712</v>
      </c>
      <c r="R1487" s="1" t="s">
        <v>13818</v>
      </c>
      <c r="S1487" s="1" t="s">
        <v>1485</v>
      </c>
      <c r="T1487" s="1"/>
      <c r="U1487" s="1"/>
      <c r="V1487" s="1" t="s">
        <v>13829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6453</v>
      </c>
      <c r="G1488" s="1" t="s">
        <v>8020</v>
      </c>
      <c r="H1488" s="1" t="s">
        <v>9640</v>
      </c>
      <c r="I1488" s="1" t="s">
        <v>11069</v>
      </c>
      <c r="J1488" s="1"/>
      <c r="K1488" s="1" t="s">
        <v>23332</v>
      </c>
      <c r="L1488" s="1" t="s">
        <v>1486</v>
      </c>
      <c r="M1488" s="1" t="s">
        <v>12684</v>
      </c>
      <c r="N1488" s="1" t="s">
        <v>12870</v>
      </c>
      <c r="O1488" s="1" t="s">
        <v>1486</v>
      </c>
      <c r="P1488" s="1" t="s">
        <v>23355</v>
      </c>
      <c r="Q1488" s="1" t="s">
        <v>23713</v>
      </c>
      <c r="R1488" s="1" t="s">
        <v>13818</v>
      </c>
      <c r="S1488" s="1" t="s">
        <v>1486</v>
      </c>
      <c r="T1488" s="1"/>
      <c r="U1488" s="1"/>
      <c r="V1488" s="1" t="s">
        <v>13829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6454</v>
      </c>
      <c r="G1489" s="1" t="s">
        <v>8021</v>
      </c>
      <c r="H1489" s="1" t="s">
        <v>9641</v>
      </c>
      <c r="I1489" s="1" t="s">
        <v>11070</v>
      </c>
      <c r="J1489" s="1"/>
      <c r="K1489" s="1" t="s">
        <v>23332</v>
      </c>
      <c r="L1489" s="1" t="s">
        <v>1487</v>
      </c>
      <c r="M1489" s="1" t="s">
        <v>12685</v>
      </c>
      <c r="N1489" s="1" t="s">
        <v>12870</v>
      </c>
      <c r="O1489" s="1" t="s">
        <v>1487</v>
      </c>
      <c r="P1489" s="1" t="s">
        <v>23355</v>
      </c>
      <c r="Q1489" s="1" t="s">
        <v>23714</v>
      </c>
      <c r="R1489" s="1" t="s">
        <v>13818</v>
      </c>
      <c r="S1489" s="1" t="s">
        <v>1487</v>
      </c>
      <c r="T1489" s="1"/>
      <c r="U1489" s="1"/>
      <c r="V1489" s="1" t="s">
        <v>13829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6455</v>
      </c>
      <c r="G1490" s="1" t="s">
        <v>8022</v>
      </c>
      <c r="H1490" s="1" t="s">
        <v>9642</v>
      </c>
      <c r="I1490" s="1" t="s">
        <v>11071</v>
      </c>
      <c r="J1490" s="1"/>
      <c r="K1490" s="1" t="s">
        <v>23332</v>
      </c>
      <c r="L1490" s="1" t="s">
        <v>1488</v>
      </c>
      <c r="M1490" s="1" t="s">
        <v>12686</v>
      </c>
      <c r="N1490" s="1" t="s">
        <v>12870</v>
      </c>
      <c r="O1490" s="1" t="s">
        <v>1488</v>
      </c>
      <c r="P1490" s="1" t="s">
        <v>23355</v>
      </c>
      <c r="Q1490" s="1" t="s">
        <v>23715</v>
      </c>
      <c r="R1490" s="1" t="s">
        <v>13818</v>
      </c>
      <c r="S1490" s="1" t="s">
        <v>1488</v>
      </c>
      <c r="T1490" s="1"/>
      <c r="U1490" s="1"/>
      <c r="V1490" s="1" t="s">
        <v>13829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14950</v>
      </c>
      <c r="F1491" s="1" t="s">
        <v>16015</v>
      </c>
      <c r="G1491" s="1" t="s">
        <v>17078</v>
      </c>
      <c r="H1491" s="1" t="s">
        <v>18185</v>
      </c>
      <c r="I1491" s="1" t="s">
        <v>11072</v>
      </c>
      <c r="J1491" s="1"/>
      <c r="K1491" s="1" t="s">
        <v>23332</v>
      </c>
      <c r="L1491" s="1" t="s">
        <v>1489</v>
      </c>
      <c r="M1491" s="1" t="s">
        <v>12687</v>
      </c>
      <c r="N1491" s="1" t="s">
        <v>12870</v>
      </c>
      <c r="O1491" s="1" t="s">
        <v>1489</v>
      </c>
      <c r="P1491" s="1" t="s">
        <v>23355</v>
      </c>
      <c r="Q1491" s="1" t="s">
        <v>23716</v>
      </c>
      <c r="R1491" s="1" t="s">
        <v>13818</v>
      </c>
      <c r="S1491" s="1" t="s">
        <v>1489</v>
      </c>
      <c r="T1491" s="1"/>
      <c r="U1491" s="1"/>
      <c r="V1491" s="1" t="s">
        <v>13829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6457</v>
      </c>
      <c r="G1492" s="1" t="s">
        <v>8024</v>
      </c>
      <c r="H1492" s="1" t="s">
        <v>9644</v>
      </c>
      <c r="I1492" s="1" t="s">
        <v>11073</v>
      </c>
      <c r="J1492" s="1"/>
      <c r="K1492" s="1" t="s">
        <v>23332</v>
      </c>
      <c r="L1492" s="1" t="s">
        <v>1490</v>
      </c>
      <c r="M1492" s="1" t="s">
        <v>12688</v>
      </c>
      <c r="N1492" s="1" t="s">
        <v>12870</v>
      </c>
      <c r="O1492" s="1" t="s">
        <v>1490</v>
      </c>
      <c r="P1492" s="1" t="s">
        <v>23355</v>
      </c>
      <c r="Q1492" s="1" t="s">
        <v>23717</v>
      </c>
      <c r="R1492" s="1" t="s">
        <v>13818</v>
      </c>
      <c r="S1492" s="1" t="s">
        <v>1490</v>
      </c>
      <c r="T1492" s="1"/>
      <c r="U1492" s="1"/>
      <c r="V1492" s="1" t="s">
        <v>13829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6458</v>
      </c>
      <c r="G1493" s="1" t="s">
        <v>8025</v>
      </c>
      <c r="H1493" s="1" t="s">
        <v>9645</v>
      </c>
      <c r="I1493" s="1" t="s">
        <v>11074</v>
      </c>
      <c r="J1493" s="1"/>
      <c r="K1493" s="1" t="s">
        <v>23332</v>
      </c>
      <c r="L1493" s="1" t="s">
        <v>1491</v>
      </c>
      <c r="M1493" s="1" t="s">
        <v>12689</v>
      </c>
      <c r="N1493" s="1" t="s">
        <v>12870</v>
      </c>
      <c r="O1493" s="1" t="s">
        <v>1491</v>
      </c>
      <c r="P1493" s="1" t="s">
        <v>23355</v>
      </c>
      <c r="Q1493" s="1" t="s">
        <v>23718</v>
      </c>
      <c r="R1493" s="1" t="s">
        <v>13818</v>
      </c>
      <c r="S1493" s="1" t="s">
        <v>1491</v>
      </c>
      <c r="T1493" s="1"/>
      <c r="U1493" s="1"/>
      <c r="V1493" s="1" t="s">
        <v>13829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20917</v>
      </c>
      <c r="F1494" s="1" t="s">
        <v>21704</v>
      </c>
      <c r="G1494" s="1" t="s">
        <v>22498</v>
      </c>
      <c r="H1494" s="1" t="s">
        <v>23313</v>
      </c>
      <c r="I1494" s="1" t="s">
        <v>9936</v>
      </c>
      <c r="J1494" s="1"/>
      <c r="K1494" s="1" t="s">
        <v>23332</v>
      </c>
      <c r="L1494" s="1" t="s">
        <v>1492</v>
      </c>
      <c r="M1494" s="1" t="s">
        <v>12690</v>
      </c>
      <c r="N1494" s="1" t="s">
        <v>12870</v>
      </c>
      <c r="O1494" s="1" t="s">
        <v>1492</v>
      </c>
      <c r="P1494" s="1" t="s">
        <v>23355</v>
      </c>
      <c r="Q1494" s="1" t="s">
        <v>23719</v>
      </c>
      <c r="R1494" s="1" t="s">
        <v>13818</v>
      </c>
      <c r="S1494" s="1" t="s">
        <v>1492</v>
      </c>
      <c r="T1494" s="1"/>
      <c r="U1494" s="1"/>
      <c r="V1494" s="1" t="s">
        <v>13829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14952</v>
      </c>
      <c r="F1495" s="1" t="s">
        <v>16017</v>
      </c>
      <c r="G1495" s="1" t="s">
        <v>14952</v>
      </c>
      <c r="H1495" s="1" t="s">
        <v>18187</v>
      </c>
      <c r="I1495" s="1" t="s">
        <v>10163</v>
      </c>
      <c r="J1495" s="1"/>
      <c r="K1495" s="1" t="s">
        <v>23332</v>
      </c>
      <c r="L1495" s="1" t="s">
        <v>1493</v>
      </c>
      <c r="M1495" s="1" t="s">
        <v>12691</v>
      </c>
      <c r="N1495" s="1" t="s">
        <v>12870</v>
      </c>
      <c r="O1495" s="1" t="s">
        <v>1493</v>
      </c>
      <c r="P1495" s="1" t="s">
        <v>23355</v>
      </c>
      <c r="Q1495" s="1" t="s">
        <v>23720</v>
      </c>
      <c r="R1495" s="1" t="s">
        <v>13818</v>
      </c>
      <c r="S1495" s="1" t="s">
        <v>1493</v>
      </c>
      <c r="T1495" s="1"/>
      <c r="U1495" s="1"/>
      <c r="V1495" s="1" t="s">
        <v>13829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20918</v>
      </c>
      <c r="F1496" s="1" t="s">
        <v>21705</v>
      </c>
      <c r="G1496" s="1" t="s">
        <v>22499</v>
      </c>
      <c r="H1496" s="1" t="s">
        <v>23314</v>
      </c>
      <c r="I1496" s="1" t="s">
        <v>11075</v>
      </c>
      <c r="J1496" s="1"/>
      <c r="K1496" s="1" t="s">
        <v>23332</v>
      </c>
      <c r="L1496" s="1" t="s">
        <v>1494</v>
      </c>
      <c r="M1496" s="1" t="s">
        <v>12692</v>
      </c>
      <c r="N1496" s="1" t="s">
        <v>12870</v>
      </c>
      <c r="O1496" s="1" t="s">
        <v>1494</v>
      </c>
      <c r="P1496" s="1" t="s">
        <v>23355</v>
      </c>
      <c r="Q1496" s="1" t="s">
        <v>23721</v>
      </c>
      <c r="R1496" s="1" t="s">
        <v>13818</v>
      </c>
      <c r="S1496" s="1" t="s">
        <v>1494</v>
      </c>
      <c r="T1496" s="1"/>
      <c r="U1496" s="1"/>
      <c r="V1496" s="1" t="s">
        <v>13829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14953</v>
      </c>
      <c r="F1497" s="1" t="s">
        <v>16018</v>
      </c>
      <c r="G1497" s="1" t="s">
        <v>14953</v>
      </c>
      <c r="H1497" s="1" t="s">
        <v>18188</v>
      </c>
      <c r="I1497" s="1" t="s">
        <v>11076</v>
      </c>
      <c r="J1497" s="1"/>
      <c r="K1497" s="1" t="s">
        <v>23332</v>
      </c>
      <c r="L1497" s="1" t="s">
        <v>1495</v>
      </c>
      <c r="M1497" s="1" t="s">
        <v>12693</v>
      </c>
      <c r="N1497" s="1" t="s">
        <v>12870</v>
      </c>
      <c r="O1497" s="1" t="s">
        <v>1495</v>
      </c>
      <c r="P1497" s="1" t="s">
        <v>23355</v>
      </c>
      <c r="Q1497" s="1" t="s">
        <v>23722</v>
      </c>
      <c r="R1497" s="1" t="s">
        <v>13818</v>
      </c>
      <c r="S1497" s="1" t="s">
        <v>1495</v>
      </c>
      <c r="T1497" s="1"/>
      <c r="U1497" s="1"/>
      <c r="V1497" s="1" t="s">
        <v>13829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20919</v>
      </c>
      <c r="F1498" s="1" t="s">
        <v>21706</v>
      </c>
      <c r="G1498" s="1" t="s">
        <v>22500</v>
      </c>
      <c r="H1498" s="1" t="s">
        <v>23315</v>
      </c>
      <c r="I1498" s="1" t="s">
        <v>10721</v>
      </c>
      <c r="J1498" s="1"/>
      <c r="K1498" s="1" t="s">
        <v>23332</v>
      </c>
      <c r="L1498" s="1" t="s">
        <v>1496</v>
      </c>
      <c r="M1498" s="1" t="s">
        <v>12694</v>
      </c>
      <c r="N1498" s="1" t="s">
        <v>12870</v>
      </c>
      <c r="O1498" s="1" t="s">
        <v>1496</v>
      </c>
      <c r="P1498" s="1" t="s">
        <v>23355</v>
      </c>
      <c r="Q1498" s="1" t="s">
        <v>23723</v>
      </c>
      <c r="R1498" s="1" t="s">
        <v>13818</v>
      </c>
      <c r="S1498" s="1" t="s">
        <v>1496</v>
      </c>
      <c r="T1498" s="1"/>
      <c r="U1498" s="1"/>
      <c r="V1498" s="1" t="s">
        <v>13829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14955</v>
      </c>
      <c r="F1499" s="1" t="s">
        <v>16020</v>
      </c>
      <c r="G1499" s="1" t="s">
        <v>14955</v>
      </c>
      <c r="H1499" s="1" t="s">
        <v>18190</v>
      </c>
      <c r="I1499" s="1" t="s">
        <v>10850</v>
      </c>
      <c r="J1499" s="1"/>
      <c r="K1499" s="1" t="s">
        <v>23332</v>
      </c>
      <c r="L1499" s="1" t="s">
        <v>1497</v>
      </c>
      <c r="M1499" s="1" t="s">
        <v>12695</v>
      </c>
      <c r="N1499" s="1" t="s">
        <v>12870</v>
      </c>
      <c r="O1499" s="1" t="s">
        <v>1497</v>
      </c>
      <c r="P1499" s="1" t="s">
        <v>23355</v>
      </c>
      <c r="Q1499" s="1" t="s">
        <v>23724</v>
      </c>
      <c r="R1499" s="1" t="s">
        <v>13818</v>
      </c>
      <c r="S1499" s="1" t="s">
        <v>1497</v>
      </c>
      <c r="T1499" s="1"/>
      <c r="U1499" s="1"/>
      <c r="V1499" s="1" t="s">
        <v>13829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6465</v>
      </c>
      <c r="G1500" s="1" t="s">
        <v>8029</v>
      </c>
      <c r="H1500" s="1" t="s">
        <v>9652</v>
      </c>
      <c r="I1500" s="1" t="s">
        <v>10585</v>
      </c>
      <c r="J1500" s="1"/>
      <c r="K1500" s="1" t="s">
        <v>23332</v>
      </c>
      <c r="L1500" s="1" t="s">
        <v>1498</v>
      </c>
      <c r="M1500" s="1" t="s">
        <v>12696</v>
      </c>
      <c r="N1500" s="1" t="s">
        <v>12870</v>
      </c>
      <c r="O1500" s="1" t="s">
        <v>1498</v>
      </c>
      <c r="P1500" s="1" t="s">
        <v>23355</v>
      </c>
      <c r="Q1500" s="1" t="s">
        <v>23725</v>
      </c>
      <c r="R1500" s="1" t="s">
        <v>13818</v>
      </c>
      <c r="S1500" s="1" t="s">
        <v>1498</v>
      </c>
      <c r="T1500" s="1"/>
      <c r="U1500" s="1"/>
      <c r="V1500" s="1" t="s">
        <v>13829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6466</v>
      </c>
      <c r="G1501" s="1" t="s">
        <v>8030</v>
      </c>
      <c r="H1501" s="1" t="s">
        <v>9653</v>
      </c>
      <c r="I1501" s="1" t="s">
        <v>9845</v>
      </c>
      <c r="J1501" s="1"/>
      <c r="K1501" s="1" t="s">
        <v>23332</v>
      </c>
      <c r="L1501" s="1" t="s">
        <v>1499</v>
      </c>
      <c r="M1501" s="1" t="s">
        <v>12697</v>
      </c>
      <c r="N1501" s="1" t="s">
        <v>12870</v>
      </c>
      <c r="O1501" s="1" t="s">
        <v>1499</v>
      </c>
      <c r="P1501" s="1" t="s">
        <v>23355</v>
      </c>
      <c r="Q1501" s="1" t="s">
        <v>23726</v>
      </c>
      <c r="R1501" s="1" t="s">
        <v>13818</v>
      </c>
      <c r="S1501" s="1" t="s">
        <v>1499</v>
      </c>
      <c r="T1501" s="1"/>
      <c r="U1501" s="1"/>
      <c r="V1501" s="1" t="s">
        <v>13829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6467</v>
      </c>
      <c r="G1502" s="1" t="s">
        <v>8031</v>
      </c>
      <c r="H1502" s="1" t="s">
        <v>9654</v>
      </c>
      <c r="I1502" s="1" t="s">
        <v>10594</v>
      </c>
      <c r="J1502" s="1"/>
      <c r="K1502" s="1" t="s">
        <v>23332</v>
      </c>
      <c r="L1502" s="1" t="s">
        <v>1500</v>
      </c>
      <c r="M1502" s="1" t="s">
        <v>12698</v>
      </c>
      <c r="N1502" s="1" t="s">
        <v>12870</v>
      </c>
      <c r="O1502" s="1" t="s">
        <v>1500</v>
      </c>
      <c r="P1502" s="1" t="s">
        <v>23355</v>
      </c>
      <c r="Q1502" s="1" t="s">
        <v>23727</v>
      </c>
      <c r="R1502" s="1" t="s">
        <v>13818</v>
      </c>
      <c r="S1502" s="1" t="s">
        <v>1500</v>
      </c>
      <c r="T1502" s="1"/>
      <c r="U1502" s="1"/>
      <c r="V1502" s="1" t="s">
        <v>13829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20920</v>
      </c>
      <c r="F1503" s="1" t="s">
        <v>21707</v>
      </c>
      <c r="G1503" s="1" t="s">
        <v>22501</v>
      </c>
      <c r="H1503" s="1" t="s">
        <v>23316</v>
      </c>
      <c r="I1503" s="1" t="s">
        <v>10578</v>
      </c>
      <c r="J1503" s="1"/>
      <c r="K1503" s="1" t="s">
        <v>23332</v>
      </c>
      <c r="L1503" s="1" t="s">
        <v>1501</v>
      </c>
      <c r="M1503" s="1" t="s">
        <v>12699</v>
      </c>
      <c r="N1503" s="1" t="s">
        <v>12870</v>
      </c>
      <c r="O1503" s="1" t="s">
        <v>1501</v>
      </c>
      <c r="P1503" s="1" t="s">
        <v>23355</v>
      </c>
      <c r="Q1503" s="1" t="s">
        <v>23728</v>
      </c>
      <c r="R1503" s="1" t="s">
        <v>13818</v>
      </c>
      <c r="S1503" s="1" t="s">
        <v>1501</v>
      </c>
      <c r="T1503" s="1"/>
      <c r="U1503" s="1"/>
      <c r="V1503" s="1" t="s">
        <v>13829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14956</v>
      </c>
      <c r="F1504" s="1" t="s">
        <v>16021</v>
      </c>
      <c r="G1504" s="1" t="s">
        <v>17081</v>
      </c>
      <c r="H1504" s="1" t="s">
        <v>18191</v>
      </c>
      <c r="I1504" s="1" t="s">
        <v>11077</v>
      </c>
      <c r="J1504" s="1"/>
      <c r="K1504" s="1" t="s">
        <v>23332</v>
      </c>
      <c r="L1504" s="1" t="s">
        <v>1502</v>
      </c>
      <c r="M1504" s="1" t="s">
        <v>12700</v>
      </c>
      <c r="N1504" s="1" t="s">
        <v>12870</v>
      </c>
      <c r="O1504" s="1" t="s">
        <v>1502</v>
      </c>
      <c r="P1504" s="1" t="s">
        <v>23355</v>
      </c>
      <c r="Q1504" s="1" t="s">
        <v>23729</v>
      </c>
      <c r="R1504" s="1" t="s">
        <v>13818</v>
      </c>
      <c r="S1504" s="1" t="s">
        <v>1502</v>
      </c>
      <c r="T1504" s="1"/>
      <c r="U1504" s="1"/>
      <c r="V1504" s="1" t="s">
        <v>13829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6470</v>
      </c>
      <c r="G1505" s="1" t="s">
        <v>8034</v>
      </c>
      <c r="H1505" s="1" t="s">
        <v>9657</v>
      </c>
      <c r="I1505" s="1" t="s">
        <v>11078</v>
      </c>
      <c r="J1505" s="1"/>
      <c r="K1505" s="1" t="s">
        <v>23332</v>
      </c>
      <c r="L1505" s="1" t="s">
        <v>1503</v>
      </c>
      <c r="M1505" s="1" t="s">
        <v>12701</v>
      </c>
      <c r="N1505" s="1" t="s">
        <v>12870</v>
      </c>
      <c r="O1505" s="1" t="s">
        <v>1503</v>
      </c>
      <c r="P1505" s="1" t="s">
        <v>23355</v>
      </c>
      <c r="Q1505" s="1" t="s">
        <v>23730</v>
      </c>
      <c r="R1505" s="1" t="s">
        <v>13818</v>
      </c>
      <c r="S1505" s="1" t="s">
        <v>1503</v>
      </c>
      <c r="T1505" s="1"/>
      <c r="U1505" s="1"/>
      <c r="V1505" s="1" t="s">
        <v>13829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4891</v>
      </c>
      <c r="G1506" s="1" t="s">
        <v>8035</v>
      </c>
      <c r="H1506" s="1" t="s">
        <v>9658</v>
      </c>
      <c r="I1506" s="1" t="s">
        <v>11079</v>
      </c>
      <c r="J1506" s="1"/>
      <c r="K1506" s="1" t="s">
        <v>23332</v>
      </c>
      <c r="L1506" s="1" t="s">
        <v>1504</v>
      </c>
      <c r="M1506" s="1" t="s">
        <v>12702</v>
      </c>
      <c r="N1506" s="1" t="s">
        <v>12870</v>
      </c>
      <c r="O1506" s="1" t="s">
        <v>1504</v>
      </c>
      <c r="P1506" s="1" t="s">
        <v>23355</v>
      </c>
      <c r="Q1506" s="1" t="s">
        <v>23731</v>
      </c>
      <c r="R1506" s="1" t="s">
        <v>13818</v>
      </c>
      <c r="S1506" s="1" t="s">
        <v>1504</v>
      </c>
      <c r="T1506" s="1"/>
      <c r="U1506" s="1"/>
      <c r="V1506" s="1" t="s">
        <v>13829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20921</v>
      </c>
      <c r="F1507" s="1" t="s">
        <v>21708</v>
      </c>
      <c r="G1507" s="1" t="s">
        <v>22502</v>
      </c>
      <c r="H1507" s="1" t="s">
        <v>23317</v>
      </c>
      <c r="I1507" s="1" t="s">
        <v>11080</v>
      </c>
      <c r="J1507" s="1"/>
      <c r="K1507" s="1" t="s">
        <v>23332</v>
      </c>
      <c r="L1507" s="1" t="s">
        <v>1505</v>
      </c>
      <c r="M1507" s="1" t="s">
        <v>12703</v>
      </c>
      <c r="N1507" s="1" t="s">
        <v>12870</v>
      </c>
      <c r="O1507" s="1" t="s">
        <v>1505</v>
      </c>
      <c r="P1507" s="1" t="s">
        <v>23355</v>
      </c>
      <c r="Q1507" s="1" t="s">
        <v>23732</v>
      </c>
      <c r="R1507" s="1" t="s">
        <v>13818</v>
      </c>
      <c r="S1507" s="1" t="s">
        <v>1505</v>
      </c>
      <c r="T1507" s="1"/>
      <c r="U1507" s="1"/>
      <c r="V1507" s="1" t="s">
        <v>13829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6472</v>
      </c>
      <c r="G1508" s="1" t="s">
        <v>8037</v>
      </c>
      <c r="H1508" s="1" t="s">
        <v>9660</v>
      </c>
      <c r="I1508" s="1" t="s">
        <v>11081</v>
      </c>
      <c r="J1508" s="1"/>
      <c r="K1508" s="1" t="s">
        <v>23332</v>
      </c>
      <c r="L1508" s="1" t="s">
        <v>1506</v>
      </c>
      <c r="M1508" s="1" t="s">
        <v>12704</v>
      </c>
      <c r="N1508" s="1" t="s">
        <v>12870</v>
      </c>
      <c r="O1508" s="1" t="s">
        <v>1506</v>
      </c>
      <c r="P1508" s="1" t="s">
        <v>23355</v>
      </c>
      <c r="Q1508" s="1" t="s">
        <v>23733</v>
      </c>
      <c r="R1508" s="1" t="s">
        <v>13818</v>
      </c>
      <c r="S1508" s="1" t="s">
        <v>1506</v>
      </c>
      <c r="T1508" s="1"/>
      <c r="U1508" s="1"/>
      <c r="V1508" s="1" t="s">
        <v>13829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14957</v>
      </c>
      <c r="F1509" s="1" t="s">
        <v>16022</v>
      </c>
      <c r="G1509" s="1" t="s">
        <v>17082</v>
      </c>
      <c r="H1509" s="1" t="s">
        <v>18192</v>
      </c>
      <c r="I1509" s="1" t="s">
        <v>11082</v>
      </c>
      <c r="J1509" s="1"/>
      <c r="K1509" s="1" t="s">
        <v>23332</v>
      </c>
      <c r="L1509" s="1" t="s">
        <v>1507</v>
      </c>
      <c r="M1509" s="1" t="s">
        <v>12705</v>
      </c>
      <c r="N1509" s="1" t="s">
        <v>12870</v>
      </c>
      <c r="O1509" s="1" t="s">
        <v>1507</v>
      </c>
      <c r="P1509" s="1" t="s">
        <v>23355</v>
      </c>
      <c r="Q1509" s="1" t="s">
        <v>23734</v>
      </c>
      <c r="R1509" s="1" t="s">
        <v>13818</v>
      </c>
      <c r="S1509" s="1" t="s">
        <v>1507</v>
      </c>
      <c r="T1509" s="1"/>
      <c r="U1509" s="1"/>
      <c r="V1509" s="1" t="s">
        <v>13829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6474</v>
      </c>
      <c r="G1510" s="1" t="s">
        <v>8039</v>
      </c>
      <c r="H1510" s="1" t="s">
        <v>9662</v>
      </c>
      <c r="I1510" s="1" t="s">
        <v>11083</v>
      </c>
      <c r="J1510" s="1"/>
      <c r="K1510" s="1" t="s">
        <v>23332</v>
      </c>
      <c r="L1510" s="1" t="s">
        <v>1508</v>
      </c>
      <c r="M1510" s="1" t="s">
        <v>12706</v>
      </c>
      <c r="N1510" s="1" t="s">
        <v>12870</v>
      </c>
      <c r="O1510" s="1" t="s">
        <v>1508</v>
      </c>
      <c r="P1510" s="1" t="s">
        <v>23355</v>
      </c>
      <c r="Q1510" s="1" t="s">
        <v>23735</v>
      </c>
      <c r="R1510" s="1" t="s">
        <v>13818</v>
      </c>
      <c r="S1510" s="1" t="s">
        <v>1508</v>
      </c>
      <c r="T1510" s="1"/>
      <c r="U1510" s="1"/>
      <c r="V1510" s="1" t="s">
        <v>13829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20922</v>
      </c>
      <c r="F1511" s="1" t="s">
        <v>21709</v>
      </c>
      <c r="G1511" s="1" t="s">
        <v>22503</v>
      </c>
      <c r="H1511" s="1" t="s">
        <v>23318</v>
      </c>
      <c r="I1511" s="1" t="s">
        <v>11084</v>
      </c>
      <c r="J1511" s="1"/>
      <c r="K1511" s="1" t="s">
        <v>23332</v>
      </c>
      <c r="L1511" s="1" t="s">
        <v>1509</v>
      </c>
      <c r="M1511" s="1" t="s">
        <v>12707</v>
      </c>
      <c r="N1511" s="1" t="s">
        <v>12870</v>
      </c>
      <c r="O1511" s="1" t="s">
        <v>1509</v>
      </c>
      <c r="P1511" s="1" t="s">
        <v>23355</v>
      </c>
      <c r="Q1511" s="1" t="s">
        <v>23736</v>
      </c>
      <c r="R1511" s="1" t="s">
        <v>13818</v>
      </c>
      <c r="S1511" s="1" t="s">
        <v>1509</v>
      </c>
      <c r="T1511" s="1"/>
      <c r="U1511" s="1"/>
      <c r="V1511" s="1" t="s">
        <v>13829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6476</v>
      </c>
      <c r="G1512" s="1" t="s">
        <v>8041</v>
      </c>
      <c r="H1512" s="1" t="s">
        <v>9664</v>
      </c>
      <c r="I1512" s="1" t="s">
        <v>11085</v>
      </c>
      <c r="J1512" s="1"/>
      <c r="K1512" s="1" t="s">
        <v>23332</v>
      </c>
      <c r="L1512" s="1" t="s">
        <v>1510</v>
      </c>
      <c r="M1512" s="1" t="s">
        <v>12708</v>
      </c>
      <c r="N1512" s="1" t="s">
        <v>12870</v>
      </c>
      <c r="O1512" s="1" t="s">
        <v>1510</v>
      </c>
      <c r="P1512" s="1" t="s">
        <v>23355</v>
      </c>
      <c r="Q1512" s="1" t="s">
        <v>23737</v>
      </c>
      <c r="R1512" s="1" t="s">
        <v>13818</v>
      </c>
      <c r="S1512" s="1" t="s">
        <v>1510</v>
      </c>
      <c r="T1512" s="1"/>
      <c r="U1512" s="1"/>
      <c r="V1512" s="1" t="s">
        <v>13829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6477</v>
      </c>
      <c r="G1513" s="1" t="s">
        <v>8042</v>
      </c>
      <c r="H1513" s="1" t="s">
        <v>9665</v>
      </c>
      <c r="I1513" s="1" t="s">
        <v>11086</v>
      </c>
      <c r="J1513" s="1"/>
      <c r="K1513" s="1" t="s">
        <v>23332</v>
      </c>
      <c r="L1513" s="1" t="s">
        <v>1511</v>
      </c>
      <c r="M1513" s="1" t="s">
        <v>12709</v>
      </c>
      <c r="N1513" s="1" t="s">
        <v>12870</v>
      </c>
      <c r="O1513" s="1" t="s">
        <v>1511</v>
      </c>
      <c r="P1513" s="1" t="s">
        <v>23355</v>
      </c>
      <c r="Q1513" s="1" t="s">
        <v>23738</v>
      </c>
      <c r="R1513" s="1" t="s">
        <v>13818</v>
      </c>
      <c r="S1513" s="1" t="s">
        <v>1511</v>
      </c>
      <c r="T1513" s="1"/>
      <c r="U1513" s="1"/>
      <c r="V1513" s="1" t="s">
        <v>13829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20923</v>
      </c>
      <c r="F1514" s="1" t="s">
        <v>21710</v>
      </c>
      <c r="G1514" s="1" t="s">
        <v>22504</v>
      </c>
      <c r="H1514" s="1" t="s">
        <v>23319</v>
      </c>
      <c r="I1514" s="1" t="s">
        <v>11087</v>
      </c>
      <c r="J1514" s="1"/>
      <c r="K1514" s="1" t="s">
        <v>23332</v>
      </c>
      <c r="L1514" s="1" t="s">
        <v>1512</v>
      </c>
      <c r="M1514" s="1" t="s">
        <v>12710</v>
      </c>
      <c r="N1514" s="1" t="s">
        <v>12870</v>
      </c>
      <c r="O1514" s="1" t="s">
        <v>1512</v>
      </c>
      <c r="P1514" s="1" t="s">
        <v>23355</v>
      </c>
      <c r="Q1514" s="1" t="s">
        <v>23739</v>
      </c>
      <c r="R1514" s="1" t="s">
        <v>13818</v>
      </c>
      <c r="S1514" s="1" t="s">
        <v>1512</v>
      </c>
      <c r="T1514" s="1"/>
      <c r="U1514" s="1"/>
      <c r="V1514" s="1" t="s">
        <v>13829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6479</v>
      </c>
      <c r="G1515" s="1" t="s">
        <v>8044</v>
      </c>
      <c r="H1515" s="1" t="s">
        <v>9667</v>
      </c>
      <c r="I1515" s="1" t="s">
        <v>10575</v>
      </c>
      <c r="J1515" s="1"/>
      <c r="K1515" s="1" t="s">
        <v>23332</v>
      </c>
      <c r="L1515" s="1" t="s">
        <v>1513</v>
      </c>
      <c r="M1515" s="1" t="s">
        <v>12711</v>
      </c>
      <c r="N1515" s="1" t="s">
        <v>12870</v>
      </c>
      <c r="O1515" s="1" t="s">
        <v>1513</v>
      </c>
      <c r="P1515" s="1" t="s">
        <v>23355</v>
      </c>
      <c r="Q1515" s="1" t="s">
        <v>23740</v>
      </c>
      <c r="R1515" s="1" t="s">
        <v>13818</v>
      </c>
      <c r="S1515" s="1" t="s">
        <v>1513</v>
      </c>
      <c r="T1515" s="1"/>
      <c r="U1515" s="1"/>
      <c r="V1515" s="1" t="s">
        <v>13829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14959</v>
      </c>
      <c r="F1516" s="1" t="s">
        <v>16024</v>
      </c>
      <c r="G1516" s="1" t="s">
        <v>17084</v>
      </c>
      <c r="H1516" s="1" t="s">
        <v>18194</v>
      </c>
      <c r="I1516" s="1" t="s">
        <v>11088</v>
      </c>
      <c r="J1516" s="1"/>
      <c r="K1516" s="1" t="s">
        <v>23332</v>
      </c>
      <c r="L1516" s="1" t="s">
        <v>1514</v>
      </c>
      <c r="M1516" s="1" t="s">
        <v>12712</v>
      </c>
      <c r="N1516" s="1" t="s">
        <v>12870</v>
      </c>
      <c r="O1516" s="1" t="s">
        <v>1514</v>
      </c>
      <c r="P1516" s="1" t="s">
        <v>23355</v>
      </c>
      <c r="Q1516" s="1" t="s">
        <v>23741</v>
      </c>
      <c r="R1516" s="1" t="s">
        <v>13818</v>
      </c>
      <c r="S1516" s="1" t="s">
        <v>1514</v>
      </c>
      <c r="T1516" s="1"/>
      <c r="U1516" s="1"/>
      <c r="V1516" s="1" t="s">
        <v>13829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20924</v>
      </c>
      <c r="F1517" s="1" t="s">
        <v>21711</v>
      </c>
      <c r="G1517" s="1" t="s">
        <v>22505</v>
      </c>
      <c r="H1517" s="1" t="s">
        <v>23320</v>
      </c>
      <c r="I1517" s="1" t="s">
        <v>11089</v>
      </c>
      <c r="J1517" s="1"/>
      <c r="K1517" s="1" t="s">
        <v>23332</v>
      </c>
      <c r="L1517" s="1" t="s">
        <v>1515</v>
      </c>
      <c r="M1517" s="1" t="s">
        <v>12713</v>
      </c>
      <c r="N1517" s="1" t="s">
        <v>12870</v>
      </c>
      <c r="O1517" s="1" t="s">
        <v>1515</v>
      </c>
      <c r="P1517" s="1" t="s">
        <v>23355</v>
      </c>
      <c r="Q1517" s="1" t="s">
        <v>23742</v>
      </c>
      <c r="R1517" s="1" t="s">
        <v>13818</v>
      </c>
      <c r="S1517" s="1" t="s">
        <v>1515</v>
      </c>
      <c r="T1517" s="1"/>
      <c r="U1517" s="1"/>
      <c r="V1517" s="1" t="s">
        <v>13829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6482</v>
      </c>
      <c r="G1518" s="1" t="s">
        <v>8047</v>
      </c>
      <c r="H1518" s="1" t="s">
        <v>9670</v>
      </c>
      <c r="I1518" s="1" t="s">
        <v>11090</v>
      </c>
      <c r="J1518" s="1"/>
      <c r="K1518" s="1" t="s">
        <v>23332</v>
      </c>
      <c r="L1518" s="1" t="s">
        <v>1516</v>
      </c>
      <c r="M1518" s="1" t="s">
        <v>12714</v>
      </c>
      <c r="N1518" s="1" t="s">
        <v>12870</v>
      </c>
      <c r="O1518" s="1" t="s">
        <v>1516</v>
      </c>
      <c r="P1518" s="1" t="s">
        <v>23355</v>
      </c>
      <c r="Q1518" s="1" t="s">
        <v>23743</v>
      </c>
      <c r="R1518" s="1" t="s">
        <v>13818</v>
      </c>
      <c r="S1518" s="1" t="s">
        <v>1516</v>
      </c>
      <c r="T1518" s="1"/>
      <c r="U1518" s="1"/>
      <c r="V1518" s="1" t="s">
        <v>13829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14960</v>
      </c>
      <c r="F1519" s="1" t="s">
        <v>16025</v>
      </c>
      <c r="G1519" s="1" t="s">
        <v>17085</v>
      </c>
      <c r="H1519" s="1" t="s">
        <v>18195</v>
      </c>
      <c r="I1519" s="1" t="s">
        <v>11091</v>
      </c>
      <c r="J1519" s="1"/>
      <c r="K1519" s="1" t="s">
        <v>23332</v>
      </c>
      <c r="L1519" s="1" t="s">
        <v>1517</v>
      </c>
      <c r="M1519" s="1" t="s">
        <v>12715</v>
      </c>
      <c r="N1519" s="1" t="s">
        <v>12870</v>
      </c>
      <c r="O1519" s="1" t="s">
        <v>1517</v>
      </c>
      <c r="P1519" s="1" t="s">
        <v>23355</v>
      </c>
      <c r="Q1519" s="1" t="s">
        <v>23744</v>
      </c>
      <c r="R1519" s="1" t="s">
        <v>13818</v>
      </c>
      <c r="S1519" s="1" t="s">
        <v>1517</v>
      </c>
      <c r="T1519" s="1"/>
      <c r="U1519" s="1"/>
      <c r="V1519" s="1" t="s">
        <v>13829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14961</v>
      </c>
      <c r="F1520" s="1" t="s">
        <v>16026</v>
      </c>
      <c r="G1520" s="1" t="s">
        <v>17086</v>
      </c>
      <c r="H1520" s="1" t="s">
        <v>18196</v>
      </c>
      <c r="I1520" s="1" t="s">
        <v>11092</v>
      </c>
      <c r="J1520" s="1"/>
      <c r="K1520" s="1" t="s">
        <v>23332</v>
      </c>
      <c r="L1520" s="1" t="s">
        <v>1518</v>
      </c>
      <c r="M1520" s="1" t="s">
        <v>12716</v>
      </c>
      <c r="N1520" s="1" t="s">
        <v>12870</v>
      </c>
      <c r="O1520" s="1" t="s">
        <v>1518</v>
      </c>
      <c r="P1520" s="1" t="s">
        <v>23355</v>
      </c>
      <c r="Q1520" s="1" t="s">
        <v>23745</v>
      </c>
      <c r="R1520" s="1" t="s">
        <v>13818</v>
      </c>
      <c r="S1520" s="1" t="s">
        <v>1518</v>
      </c>
      <c r="T1520" s="1"/>
      <c r="U1520" s="1"/>
      <c r="V1520" s="1" t="s">
        <v>13829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20925</v>
      </c>
      <c r="F1521" s="1" t="s">
        <v>21712</v>
      </c>
      <c r="G1521" s="1" t="s">
        <v>22506</v>
      </c>
      <c r="H1521" s="1" t="s">
        <v>23321</v>
      </c>
      <c r="I1521" s="1" t="s">
        <v>11093</v>
      </c>
      <c r="J1521" s="1"/>
      <c r="K1521" s="1" t="s">
        <v>23332</v>
      </c>
      <c r="L1521" s="1" t="s">
        <v>1519</v>
      </c>
      <c r="M1521" s="1" t="s">
        <v>12717</v>
      </c>
      <c r="N1521" s="1" t="s">
        <v>12870</v>
      </c>
      <c r="O1521" s="1" t="s">
        <v>1519</v>
      </c>
      <c r="P1521" s="1" t="s">
        <v>23355</v>
      </c>
      <c r="Q1521" s="1" t="s">
        <v>23746</v>
      </c>
      <c r="R1521" s="1" t="s">
        <v>13818</v>
      </c>
      <c r="S1521" s="1" t="s">
        <v>1519</v>
      </c>
      <c r="T1521" s="1"/>
      <c r="U1521" s="1"/>
      <c r="V1521" s="1" t="s">
        <v>13829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6486</v>
      </c>
      <c r="G1522" s="1" t="s">
        <v>8051</v>
      </c>
      <c r="H1522" s="1" t="s">
        <v>9674</v>
      </c>
      <c r="I1522" s="1" t="s">
        <v>10882</v>
      </c>
      <c r="J1522" s="1"/>
      <c r="K1522" s="1" t="s">
        <v>23332</v>
      </c>
      <c r="L1522" s="1" t="s">
        <v>1520</v>
      </c>
      <c r="M1522" s="1" t="s">
        <v>12718</v>
      </c>
      <c r="N1522" s="1" t="s">
        <v>12870</v>
      </c>
      <c r="O1522" s="1" t="s">
        <v>1520</v>
      </c>
      <c r="P1522" s="1" t="s">
        <v>23355</v>
      </c>
      <c r="Q1522" s="1" t="s">
        <v>23747</v>
      </c>
      <c r="R1522" s="1" t="s">
        <v>13818</v>
      </c>
      <c r="S1522" s="1" t="s">
        <v>1520</v>
      </c>
      <c r="T1522" s="1"/>
      <c r="U1522" s="1"/>
      <c r="V1522" s="1" t="s">
        <v>13829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20926</v>
      </c>
      <c r="F1523" s="1" t="s">
        <v>21713</v>
      </c>
      <c r="G1523" s="1" t="s">
        <v>22507</v>
      </c>
      <c r="H1523" s="1" t="s">
        <v>23322</v>
      </c>
      <c r="I1523" s="1" t="s">
        <v>11094</v>
      </c>
      <c r="J1523" s="1"/>
      <c r="K1523" s="1" t="s">
        <v>23332</v>
      </c>
      <c r="L1523" s="1" t="s">
        <v>1521</v>
      </c>
      <c r="M1523" s="1" t="s">
        <v>12719</v>
      </c>
      <c r="N1523" s="1" t="s">
        <v>12870</v>
      </c>
      <c r="O1523" s="1" t="s">
        <v>1521</v>
      </c>
      <c r="P1523" s="1" t="s">
        <v>23355</v>
      </c>
      <c r="Q1523" s="1" t="s">
        <v>23748</v>
      </c>
      <c r="R1523" s="1" t="s">
        <v>13818</v>
      </c>
      <c r="S1523" s="1" t="s">
        <v>1521</v>
      </c>
      <c r="T1523" s="1"/>
      <c r="U1523" s="1"/>
      <c r="V1523" s="1" t="s">
        <v>13829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14962</v>
      </c>
      <c r="F1524" s="1" t="s">
        <v>16027</v>
      </c>
      <c r="G1524" s="1" t="s">
        <v>17087</v>
      </c>
      <c r="H1524" s="1" t="s">
        <v>18197</v>
      </c>
      <c r="I1524" s="1" t="s">
        <v>11095</v>
      </c>
      <c r="J1524" s="1"/>
      <c r="K1524" s="1" t="s">
        <v>23332</v>
      </c>
      <c r="L1524" s="1" t="s">
        <v>1522</v>
      </c>
      <c r="M1524" s="1" t="s">
        <v>12720</v>
      </c>
      <c r="N1524" s="1" t="s">
        <v>12870</v>
      </c>
      <c r="O1524" s="1" t="s">
        <v>1522</v>
      </c>
      <c r="P1524" s="1" t="s">
        <v>23355</v>
      </c>
      <c r="Q1524" s="1" t="s">
        <v>23749</v>
      </c>
      <c r="R1524" s="1" t="s">
        <v>13818</v>
      </c>
      <c r="S1524" s="1" t="s">
        <v>1522</v>
      </c>
      <c r="T1524" s="1"/>
      <c r="U1524" s="1"/>
      <c r="V1524" s="1" t="s">
        <v>13829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6489</v>
      </c>
      <c r="G1525" s="1" t="s">
        <v>8054</v>
      </c>
      <c r="H1525" s="1" t="s">
        <v>9677</v>
      </c>
      <c r="I1525" s="1" t="s">
        <v>11096</v>
      </c>
      <c r="J1525" s="1"/>
      <c r="K1525" s="1" t="s">
        <v>23332</v>
      </c>
      <c r="L1525" s="1" t="s">
        <v>1523</v>
      </c>
      <c r="M1525" s="1" t="s">
        <v>12721</v>
      </c>
      <c r="N1525" s="1" t="s">
        <v>12870</v>
      </c>
      <c r="O1525" s="1" t="s">
        <v>1523</v>
      </c>
      <c r="P1525" s="1" t="s">
        <v>23355</v>
      </c>
      <c r="Q1525" s="1" t="s">
        <v>23750</v>
      </c>
      <c r="R1525" s="1" t="s">
        <v>13818</v>
      </c>
      <c r="S1525" s="1" t="s">
        <v>1523</v>
      </c>
      <c r="T1525" s="1"/>
      <c r="U1525" s="1"/>
      <c r="V1525" s="1" t="s">
        <v>13829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6490</v>
      </c>
      <c r="G1526" s="1" t="s">
        <v>8055</v>
      </c>
      <c r="H1526" s="1" t="s">
        <v>9678</v>
      </c>
      <c r="I1526" s="1" t="s">
        <v>10912</v>
      </c>
      <c r="J1526" s="1"/>
      <c r="K1526" s="1" t="s">
        <v>23332</v>
      </c>
      <c r="L1526" s="1" t="s">
        <v>1524</v>
      </c>
      <c r="M1526" s="1" t="s">
        <v>12722</v>
      </c>
      <c r="N1526" s="1" t="s">
        <v>12870</v>
      </c>
      <c r="O1526" s="1" t="s">
        <v>1524</v>
      </c>
      <c r="P1526" s="1" t="s">
        <v>23355</v>
      </c>
      <c r="Q1526" s="1" t="s">
        <v>23751</v>
      </c>
      <c r="R1526" s="1" t="s">
        <v>13818</v>
      </c>
      <c r="S1526" s="1" t="s">
        <v>1524</v>
      </c>
      <c r="T1526" s="1"/>
      <c r="U1526" s="1"/>
      <c r="V1526" s="1" t="s">
        <v>13829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20927</v>
      </c>
      <c r="F1527" s="1" t="s">
        <v>21714</v>
      </c>
      <c r="G1527" s="1" t="s">
        <v>22508</v>
      </c>
      <c r="H1527" s="1" t="s">
        <v>23323</v>
      </c>
      <c r="I1527" s="1" t="s">
        <v>11097</v>
      </c>
      <c r="J1527" s="1"/>
      <c r="K1527" s="1" t="s">
        <v>23332</v>
      </c>
      <c r="L1527" s="1" t="s">
        <v>1525</v>
      </c>
      <c r="M1527" s="1" t="s">
        <v>12723</v>
      </c>
      <c r="N1527" s="1" t="s">
        <v>12870</v>
      </c>
      <c r="O1527" s="1" t="s">
        <v>1525</v>
      </c>
      <c r="P1527" s="1" t="s">
        <v>23355</v>
      </c>
      <c r="Q1527" s="1" t="s">
        <v>23752</v>
      </c>
      <c r="R1527" s="1" t="s">
        <v>13818</v>
      </c>
      <c r="S1527" s="1" t="s">
        <v>1525</v>
      </c>
      <c r="T1527" s="1"/>
      <c r="U1527" s="1"/>
      <c r="V1527" s="1" t="s">
        <v>13829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6492</v>
      </c>
      <c r="G1528" s="1" t="s">
        <v>8057</v>
      </c>
      <c r="H1528" s="1" t="s">
        <v>9680</v>
      </c>
      <c r="I1528" s="1" t="s">
        <v>11098</v>
      </c>
      <c r="J1528" s="1"/>
      <c r="K1528" s="1" t="s">
        <v>23332</v>
      </c>
      <c r="L1528" s="1" t="s">
        <v>1526</v>
      </c>
      <c r="M1528" s="1" t="s">
        <v>12724</v>
      </c>
      <c r="N1528" s="1" t="s">
        <v>12870</v>
      </c>
      <c r="O1528" s="1" t="s">
        <v>1526</v>
      </c>
      <c r="P1528" s="1" t="s">
        <v>23355</v>
      </c>
      <c r="Q1528" s="1" t="s">
        <v>23753</v>
      </c>
      <c r="R1528" s="1" t="s">
        <v>13818</v>
      </c>
      <c r="S1528" s="1" t="s">
        <v>1526</v>
      </c>
      <c r="T1528" s="1"/>
      <c r="U1528" s="1"/>
      <c r="V1528" s="1" t="s">
        <v>13829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14965</v>
      </c>
      <c r="F1529" s="1" t="s">
        <v>16030</v>
      </c>
      <c r="G1529" s="1" t="s">
        <v>17090</v>
      </c>
      <c r="H1529" s="1" t="s">
        <v>18200</v>
      </c>
      <c r="I1529" s="1" t="s">
        <v>11099</v>
      </c>
      <c r="J1529" s="1"/>
      <c r="K1529" s="1" t="s">
        <v>23332</v>
      </c>
      <c r="L1529" s="1" t="s">
        <v>1527</v>
      </c>
      <c r="M1529" s="1" t="s">
        <v>12725</v>
      </c>
      <c r="N1529" s="1" t="s">
        <v>12870</v>
      </c>
      <c r="O1529" s="1" t="s">
        <v>1527</v>
      </c>
      <c r="P1529" s="1" t="s">
        <v>23355</v>
      </c>
      <c r="Q1529" s="1" t="s">
        <v>23754</v>
      </c>
      <c r="R1529" s="1" t="s">
        <v>13818</v>
      </c>
      <c r="S1529" s="1" t="s">
        <v>1527</v>
      </c>
      <c r="T1529" s="1"/>
      <c r="U1529" s="1"/>
      <c r="V1529" s="1" t="s">
        <v>13829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6494</v>
      </c>
      <c r="G1530" s="1" t="s">
        <v>8059</v>
      </c>
      <c r="H1530" s="1" t="s">
        <v>9682</v>
      </c>
      <c r="I1530" s="1" t="s">
        <v>10893</v>
      </c>
      <c r="J1530" s="1"/>
      <c r="K1530" s="1" t="s">
        <v>23332</v>
      </c>
      <c r="L1530" s="1" t="s">
        <v>1528</v>
      </c>
      <c r="M1530" s="1" t="s">
        <v>12726</v>
      </c>
      <c r="N1530" s="1" t="s">
        <v>12870</v>
      </c>
      <c r="O1530" s="1" t="s">
        <v>1528</v>
      </c>
      <c r="P1530" s="1" t="s">
        <v>23355</v>
      </c>
      <c r="Q1530" s="1" t="s">
        <v>23755</v>
      </c>
      <c r="R1530" s="1" t="s">
        <v>13818</v>
      </c>
      <c r="S1530" s="1" t="s">
        <v>1528</v>
      </c>
      <c r="T1530" s="1"/>
      <c r="U1530" s="1"/>
      <c r="V1530" s="1" t="s">
        <v>13829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6495</v>
      </c>
      <c r="G1531" s="1" t="s">
        <v>8060</v>
      </c>
      <c r="H1531" s="1" t="s">
        <v>9683</v>
      </c>
      <c r="I1531" s="1" t="s">
        <v>10314</v>
      </c>
      <c r="J1531" s="1"/>
      <c r="K1531" s="1" t="s">
        <v>23332</v>
      </c>
      <c r="L1531" s="1" t="s">
        <v>1529</v>
      </c>
      <c r="M1531" s="1" t="s">
        <v>12727</v>
      </c>
      <c r="N1531" s="1" t="s">
        <v>12870</v>
      </c>
      <c r="O1531" s="1" t="s">
        <v>1529</v>
      </c>
      <c r="P1531" s="1" t="s">
        <v>23355</v>
      </c>
      <c r="Q1531" s="1" t="s">
        <v>23756</v>
      </c>
      <c r="R1531" s="1" t="s">
        <v>13818</v>
      </c>
      <c r="S1531" s="1" t="s">
        <v>1529</v>
      </c>
      <c r="T1531" s="1"/>
      <c r="U1531" s="1"/>
      <c r="V1531" s="1" t="s">
        <v>13829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14967</v>
      </c>
      <c r="F1532" s="1" t="s">
        <v>16032</v>
      </c>
      <c r="G1532" s="1" t="s">
        <v>17092</v>
      </c>
      <c r="H1532" s="1" t="s">
        <v>18202</v>
      </c>
      <c r="I1532" s="1" t="s">
        <v>11100</v>
      </c>
      <c r="J1532" s="1"/>
      <c r="K1532" s="1" t="s">
        <v>23332</v>
      </c>
      <c r="L1532" s="1" t="s">
        <v>1530</v>
      </c>
      <c r="M1532" s="1" t="s">
        <v>12728</v>
      </c>
      <c r="N1532" s="1" t="s">
        <v>12870</v>
      </c>
      <c r="O1532" s="1" t="s">
        <v>1530</v>
      </c>
      <c r="P1532" s="1" t="s">
        <v>23355</v>
      </c>
      <c r="Q1532" s="1" t="s">
        <v>23757</v>
      </c>
      <c r="R1532" s="1" t="s">
        <v>13818</v>
      </c>
      <c r="S1532" s="1" t="s">
        <v>1530</v>
      </c>
      <c r="T1532" s="1"/>
      <c r="U1532" s="1"/>
      <c r="V1532" s="1" t="s">
        <v>13829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6497</v>
      </c>
      <c r="G1533" s="1" t="s">
        <v>8062</v>
      </c>
      <c r="H1533" s="1" t="s">
        <v>9685</v>
      </c>
      <c r="I1533" s="1" t="s">
        <v>11101</v>
      </c>
      <c r="J1533" s="1"/>
      <c r="K1533" s="1" t="s">
        <v>23332</v>
      </c>
      <c r="L1533" s="1" t="s">
        <v>1531</v>
      </c>
      <c r="M1533" s="1" t="s">
        <v>12729</v>
      </c>
      <c r="N1533" s="1" t="s">
        <v>12870</v>
      </c>
      <c r="O1533" s="1" t="s">
        <v>1531</v>
      </c>
      <c r="P1533" s="1" t="s">
        <v>23355</v>
      </c>
      <c r="Q1533" s="1" t="s">
        <v>23758</v>
      </c>
      <c r="R1533" s="1" t="s">
        <v>13818</v>
      </c>
      <c r="S1533" s="1" t="s">
        <v>1531</v>
      </c>
      <c r="T1533" s="1"/>
      <c r="U1533" s="1"/>
      <c r="V1533" s="1" t="s">
        <v>13829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20928</v>
      </c>
      <c r="F1534" s="1" t="s">
        <v>21715</v>
      </c>
      <c r="G1534" s="1" t="s">
        <v>22509</v>
      </c>
      <c r="H1534" s="1" t="s">
        <v>23324</v>
      </c>
      <c r="I1534" s="1" t="s">
        <v>11102</v>
      </c>
      <c r="J1534" s="1"/>
      <c r="K1534" s="1" t="s">
        <v>23332</v>
      </c>
      <c r="L1534" s="1" t="s">
        <v>1532</v>
      </c>
      <c r="M1534" s="1" t="s">
        <v>12730</v>
      </c>
      <c r="N1534" s="1" t="s">
        <v>12870</v>
      </c>
      <c r="O1534" s="1" t="s">
        <v>1532</v>
      </c>
      <c r="P1534" s="1" t="s">
        <v>23355</v>
      </c>
      <c r="Q1534" s="1" t="s">
        <v>23759</v>
      </c>
      <c r="R1534" s="1" t="s">
        <v>13818</v>
      </c>
      <c r="S1534" s="1" t="s">
        <v>1532</v>
      </c>
      <c r="T1534" s="1"/>
      <c r="U1534" s="1"/>
      <c r="V1534" s="1" t="s">
        <v>13829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8064</v>
      </c>
      <c r="H1535" s="1" t="s">
        <v>9687</v>
      </c>
      <c r="I1535" s="1" t="s">
        <v>11103</v>
      </c>
      <c r="J1535" s="1"/>
      <c r="K1535" s="1" t="s">
        <v>23332</v>
      </c>
      <c r="L1535" s="1" t="s">
        <v>1533</v>
      </c>
      <c r="M1535" s="1" t="s">
        <v>12731</v>
      </c>
      <c r="N1535" s="1" t="s">
        <v>12870</v>
      </c>
      <c r="O1535" s="1" t="s">
        <v>1533</v>
      </c>
      <c r="P1535" s="1" t="s">
        <v>23355</v>
      </c>
      <c r="Q1535" s="1" t="s">
        <v>23760</v>
      </c>
      <c r="R1535" s="1" t="s">
        <v>13818</v>
      </c>
      <c r="S1535" s="1" t="s">
        <v>1533</v>
      </c>
      <c r="T1535" s="1"/>
      <c r="U1535" s="1"/>
      <c r="V1535" s="1" t="s">
        <v>13829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4921</v>
      </c>
      <c r="H1536" s="1" t="s">
        <v>9688</v>
      </c>
      <c r="I1536" s="1" t="s">
        <v>11104</v>
      </c>
      <c r="J1536" s="1"/>
      <c r="K1536" s="1" t="s">
        <v>23332</v>
      </c>
      <c r="L1536" s="1" t="s">
        <v>1534</v>
      </c>
      <c r="M1536" s="1" t="s">
        <v>12732</v>
      </c>
      <c r="N1536" s="1" t="s">
        <v>12870</v>
      </c>
      <c r="O1536" s="1" t="s">
        <v>1534</v>
      </c>
      <c r="P1536" s="1" t="s">
        <v>23355</v>
      </c>
      <c r="Q1536" s="1" t="s">
        <v>23761</v>
      </c>
      <c r="R1536" s="1" t="s">
        <v>13818</v>
      </c>
      <c r="S1536" s="1" t="s">
        <v>1534</v>
      </c>
      <c r="T1536" s="1"/>
      <c r="U1536" s="1"/>
      <c r="V1536" s="1" t="s">
        <v>13829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8065</v>
      </c>
      <c r="H1537" s="1" t="s">
        <v>9689</v>
      </c>
      <c r="I1537" s="1" t="s">
        <v>10389</v>
      </c>
      <c r="J1537" s="1"/>
      <c r="K1537" s="1" t="s">
        <v>23332</v>
      </c>
      <c r="L1537" s="1" t="s">
        <v>1535</v>
      </c>
      <c r="M1537" s="1" t="s">
        <v>12733</v>
      </c>
      <c r="N1537" s="1" t="s">
        <v>12870</v>
      </c>
      <c r="O1537" s="1" t="s">
        <v>1535</v>
      </c>
      <c r="P1537" s="1" t="s">
        <v>23355</v>
      </c>
      <c r="Q1537" s="1" t="s">
        <v>23762</v>
      </c>
      <c r="R1537" s="1" t="s">
        <v>13818</v>
      </c>
      <c r="S1537" s="1" t="s">
        <v>1535</v>
      </c>
      <c r="T1537" s="1"/>
      <c r="U1537" s="1"/>
      <c r="V1537" s="1" t="s">
        <v>13829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8066</v>
      </c>
      <c r="H1538" s="1" t="s">
        <v>9690</v>
      </c>
      <c r="I1538" s="1" t="s">
        <v>11105</v>
      </c>
      <c r="J1538" s="1"/>
      <c r="K1538" s="1" t="s">
        <v>23332</v>
      </c>
      <c r="L1538" s="1" t="s">
        <v>1536</v>
      </c>
      <c r="M1538" s="1" t="s">
        <v>12734</v>
      </c>
      <c r="N1538" s="1" t="s">
        <v>12870</v>
      </c>
      <c r="O1538" s="1" t="s">
        <v>1536</v>
      </c>
      <c r="P1538" s="1" t="s">
        <v>23355</v>
      </c>
      <c r="Q1538" s="1" t="s">
        <v>23763</v>
      </c>
      <c r="R1538" s="1" t="s">
        <v>13818</v>
      </c>
      <c r="S1538" s="1" t="s">
        <v>1536</v>
      </c>
      <c r="T1538" s="1"/>
      <c r="U1538" s="1"/>
      <c r="V1538" s="1" t="s">
        <v>13829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20929</v>
      </c>
      <c r="F1539" s="1" t="s">
        <v>21716</v>
      </c>
      <c r="G1539" s="1" t="s">
        <v>22510</v>
      </c>
      <c r="H1539" s="1" t="s">
        <v>23325</v>
      </c>
      <c r="I1539" s="1" t="s">
        <v>11106</v>
      </c>
      <c r="J1539" s="1"/>
      <c r="K1539" s="1" t="s">
        <v>23332</v>
      </c>
      <c r="L1539" s="1" t="s">
        <v>1537</v>
      </c>
      <c r="M1539" s="1" t="s">
        <v>12735</v>
      </c>
      <c r="N1539" s="1" t="s">
        <v>12870</v>
      </c>
      <c r="O1539" s="1" t="s">
        <v>1537</v>
      </c>
      <c r="P1539" s="1" t="s">
        <v>23355</v>
      </c>
      <c r="Q1539" s="1" t="s">
        <v>23764</v>
      </c>
      <c r="R1539" s="1" t="s">
        <v>13818</v>
      </c>
      <c r="S1539" s="1" t="s">
        <v>1537</v>
      </c>
      <c r="T1539" s="1"/>
      <c r="U1539" s="1"/>
      <c r="V1539" s="1" t="s">
        <v>13829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14969</v>
      </c>
      <c r="F1540" s="1" t="s">
        <v>16034</v>
      </c>
      <c r="G1540" s="1" t="s">
        <v>17094</v>
      </c>
      <c r="H1540" s="1" t="s">
        <v>18204</v>
      </c>
      <c r="I1540" s="1" t="s">
        <v>11107</v>
      </c>
      <c r="J1540" s="1"/>
      <c r="K1540" s="1" t="s">
        <v>23332</v>
      </c>
      <c r="L1540" s="1" t="s">
        <v>1538</v>
      </c>
      <c r="M1540" s="1" t="s">
        <v>12736</v>
      </c>
      <c r="N1540" s="1" t="s">
        <v>12870</v>
      </c>
      <c r="O1540" s="1" t="s">
        <v>1538</v>
      </c>
      <c r="P1540" s="1" t="s">
        <v>23355</v>
      </c>
      <c r="Q1540" s="1" t="s">
        <v>23765</v>
      </c>
      <c r="R1540" s="1" t="s">
        <v>13818</v>
      </c>
      <c r="S1540" s="1" t="s">
        <v>1538</v>
      </c>
      <c r="T1540" s="1"/>
      <c r="U1540" s="1"/>
      <c r="V1540" s="1" t="s">
        <v>13829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14970</v>
      </c>
      <c r="F1541" s="1" t="s">
        <v>16035</v>
      </c>
      <c r="G1541" s="1" t="s">
        <v>17095</v>
      </c>
      <c r="H1541" s="1" t="s">
        <v>18205</v>
      </c>
      <c r="I1541" s="1" t="s">
        <v>11108</v>
      </c>
      <c r="J1541" s="1"/>
      <c r="K1541" s="1" t="s">
        <v>23332</v>
      </c>
      <c r="L1541" s="1" t="s">
        <v>1539</v>
      </c>
      <c r="M1541" s="1" t="s">
        <v>12737</v>
      </c>
      <c r="N1541" s="1" t="s">
        <v>12870</v>
      </c>
      <c r="O1541" s="1" t="s">
        <v>1539</v>
      </c>
      <c r="P1541" s="1" t="s">
        <v>23355</v>
      </c>
      <c r="Q1541" s="1" t="s">
        <v>23766</v>
      </c>
      <c r="R1541" s="1" t="s">
        <v>13818</v>
      </c>
      <c r="S1541" s="1" t="s">
        <v>1539</v>
      </c>
      <c r="T1541" s="1"/>
      <c r="U1541" s="1"/>
      <c r="V1541" s="1" t="s">
        <v>13829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14971</v>
      </c>
      <c r="F1542" s="1" t="s">
        <v>16036</v>
      </c>
      <c r="G1542" s="1" t="s">
        <v>17096</v>
      </c>
      <c r="H1542" s="1" t="s">
        <v>18206</v>
      </c>
      <c r="I1542" s="1" t="s">
        <v>10675</v>
      </c>
      <c r="J1542" s="1"/>
      <c r="K1542" s="1" t="s">
        <v>23332</v>
      </c>
      <c r="L1542" s="1" t="s">
        <v>1540</v>
      </c>
      <c r="M1542" s="1" t="s">
        <v>12738</v>
      </c>
      <c r="N1542" s="1" t="s">
        <v>12870</v>
      </c>
      <c r="O1542" s="1" t="s">
        <v>1540</v>
      </c>
      <c r="P1542" s="1" t="s">
        <v>23355</v>
      </c>
      <c r="Q1542" s="1" t="s">
        <v>23767</v>
      </c>
      <c r="R1542" s="1" t="s">
        <v>13818</v>
      </c>
      <c r="S1542" s="1" t="s">
        <v>1540</v>
      </c>
      <c r="T1542" s="1"/>
      <c r="U1542" s="1"/>
      <c r="V1542" s="1" t="s">
        <v>13829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14972</v>
      </c>
      <c r="F1543" s="1" t="s">
        <v>16037</v>
      </c>
      <c r="G1543" s="1" t="s">
        <v>17097</v>
      </c>
      <c r="H1543" s="1" t="s">
        <v>18207</v>
      </c>
      <c r="I1543" s="1" t="s">
        <v>11109</v>
      </c>
      <c r="J1543" s="1"/>
      <c r="K1543" s="1" t="s">
        <v>23332</v>
      </c>
      <c r="L1543" s="1" t="s">
        <v>1541</v>
      </c>
      <c r="M1543" s="1" t="s">
        <v>12739</v>
      </c>
      <c r="N1543" s="1" t="s">
        <v>12870</v>
      </c>
      <c r="O1543" s="1" t="s">
        <v>1541</v>
      </c>
      <c r="P1543" s="1" t="s">
        <v>23355</v>
      </c>
      <c r="Q1543" s="1" t="s">
        <v>23768</v>
      </c>
      <c r="R1543" s="1" t="s">
        <v>13818</v>
      </c>
      <c r="S1543" s="1" t="s">
        <v>1541</v>
      </c>
      <c r="T1543" s="1"/>
      <c r="U1543" s="1"/>
      <c r="V1543" s="1" t="s">
        <v>13829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20930</v>
      </c>
      <c r="F1544" s="1" t="s">
        <v>21717</v>
      </c>
      <c r="G1544" s="1" t="s">
        <v>22511</v>
      </c>
      <c r="H1544" s="1" t="s">
        <v>23326</v>
      </c>
      <c r="I1544" s="1" t="s">
        <v>11110</v>
      </c>
      <c r="J1544" s="1"/>
      <c r="K1544" s="1" t="s">
        <v>23332</v>
      </c>
      <c r="L1544" s="1" t="s">
        <v>1542</v>
      </c>
      <c r="M1544" s="1" t="s">
        <v>12740</v>
      </c>
      <c r="N1544" s="1" t="s">
        <v>12870</v>
      </c>
      <c r="O1544" s="1" t="s">
        <v>1542</v>
      </c>
      <c r="P1544" s="1" t="s">
        <v>23355</v>
      </c>
      <c r="Q1544" s="1" t="s">
        <v>23769</v>
      </c>
      <c r="R1544" s="1" t="s">
        <v>13818</v>
      </c>
      <c r="S1544" s="1" t="s">
        <v>1542</v>
      </c>
      <c r="T1544" s="1"/>
      <c r="U1544" s="1"/>
      <c r="V1544" s="1" t="s">
        <v>13829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14974</v>
      </c>
      <c r="F1545" s="1" t="s">
        <v>16039</v>
      </c>
      <c r="G1545" s="1" t="s">
        <v>17099</v>
      </c>
      <c r="H1545" s="1" t="s">
        <v>18209</v>
      </c>
      <c r="I1545" s="1" t="s">
        <v>11111</v>
      </c>
      <c r="J1545" s="1"/>
      <c r="K1545" s="1" t="s">
        <v>23332</v>
      </c>
      <c r="L1545" s="1" t="s">
        <v>1543</v>
      </c>
      <c r="M1545" s="1" t="s">
        <v>12741</v>
      </c>
      <c r="N1545" s="1" t="s">
        <v>12870</v>
      </c>
      <c r="O1545" s="1" t="s">
        <v>1543</v>
      </c>
      <c r="P1545" s="1" t="s">
        <v>23355</v>
      </c>
      <c r="Q1545" s="1" t="s">
        <v>23770</v>
      </c>
      <c r="R1545" s="1" t="s">
        <v>13818</v>
      </c>
      <c r="S1545" s="1" t="s">
        <v>1543</v>
      </c>
      <c r="T1545" s="1"/>
      <c r="U1545" s="1"/>
      <c r="V1545" s="1" t="s">
        <v>13829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14975</v>
      </c>
      <c r="F1546" s="1" t="s">
        <v>16040</v>
      </c>
      <c r="G1546" s="1" t="s">
        <v>17100</v>
      </c>
      <c r="H1546" s="1" t="s">
        <v>18210</v>
      </c>
      <c r="I1546" s="1" t="s">
        <v>10658</v>
      </c>
      <c r="J1546" s="1"/>
      <c r="K1546" s="1" t="s">
        <v>23332</v>
      </c>
      <c r="L1546" s="1" t="s">
        <v>1544</v>
      </c>
      <c r="M1546" s="1" t="s">
        <v>12742</v>
      </c>
      <c r="N1546" s="1" t="s">
        <v>12870</v>
      </c>
      <c r="O1546" s="1" t="s">
        <v>1544</v>
      </c>
      <c r="P1546" s="1" t="s">
        <v>23355</v>
      </c>
      <c r="Q1546" s="1" t="s">
        <v>23771</v>
      </c>
      <c r="R1546" s="1" t="s">
        <v>13818</v>
      </c>
      <c r="S1546" s="1" t="s">
        <v>1544</v>
      </c>
      <c r="T1546" s="1"/>
      <c r="U1546" s="1"/>
      <c r="V1546" s="1" t="s">
        <v>13829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20931</v>
      </c>
      <c r="F1547" s="1" t="s">
        <v>21718</v>
      </c>
      <c r="G1547" s="1" t="s">
        <v>22512</v>
      </c>
      <c r="H1547" s="1" t="s">
        <v>23327</v>
      </c>
      <c r="I1547" s="1" t="s">
        <v>11112</v>
      </c>
      <c r="J1547" s="1"/>
      <c r="K1547" s="1" t="s">
        <v>23332</v>
      </c>
      <c r="L1547" s="1" t="s">
        <v>1545</v>
      </c>
      <c r="M1547" s="1" t="s">
        <v>12743</v>
      </c>
      <c r="N1547" s="1" t="s">
        <v>12870</v>
      </c>
      <c r="O1547" s="1" t="s">
        <v>1545</v>
      </c>
      <c r="P1547" s="1" t="s">
        <v>23355</v>
      </c>
      <c r="Q1547" s="1" t="s">
        <v>23772</v>
      </c>
      <c r="R1547" s="1" t="s">
        <v>13818</v>
      </c>
      <c r="S1547" s="1" t="s">
        <v>1545</v>
      </c>
      <c r="T1547" s="1"/>
      <c r="U1547" s="1"/>
      <c r="V1547" s="1" t="s">
        <v>13829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20932</v>
      </c>
      <c r="F1548" s="1" t="s">
        <v>21719</v>
      </c>
      <c r="G1548" s="1" t="s">
        <v>22513</v>
      </c>
      <c r="H1548" s="1" t="s">
        <v>23328</v>
      </c>
      <c r="I1548" s="1" t="s">
        <v>11113</v>
      </c>
      <c r="J1548" s="1"/>
      <c r="K1548" s="1" t="s">
        <v>23332</v>
      </c>
      <c r="L1548" s="1" t="s">
        <v>1546</v>
      </c>
      <c r="M1548" s="1" t="s">
        <v>12744</v>
      </c>
      <c r="N1548" s="1" t="s">
        <v>12870</v>
      </c>
      <c r="O1548" s="1" t="s">
        <v>1546</v>
      </c>
      <c r="P1548" s="1" t="s">
        <v>23355</v>
      </c>
      <c r="Q1548" s="1" t="s">
        <v>23773</v>
      </c>
      <c r="R1548" s="1" t="s">
        <v>13818</v>
      </c>
      <c r="S1548" s="1" t="s">
        <v>1546</v>
      </c>
      <c r="T1548" s="1"/>
      <c r="U1548" s="1"/>
      <c r="V1548" s="1" t="s">
        <v>13829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20933</v>
      </c>
      <c r="F1549" s="1" t="s">
        <v>21720</v>
      </c>
      <c r="G1549" s="1" t="s">
        <v>20933</v>
      </c>
      <c r="H1549" s="1" t="s">
        <v>23329</v>
      </c>
      <c r="I1549" s="1" t="s">
        <v>9840</v>
      </c>
      <c r="J1549" s="1"/>
      <c r="K1549" s="1" t="s">
        <v>23332</v>
      </c>
      <c r="L1549" s="1" t="s">
        <v>1547</v>
      </c>
      <c r="M1549" s="1" t="s">
        <v>12745</v>
      </c>
      <c r="N1549" s="1" t="s">
        <v>12870</v>
      </c>
      <c r="O1549" s="1" t="s">
        <v>1547</v>
      </c>
      <c r="P1549" s="1" t="s">
        <v>23355</v>
      </c>
      <c r="Q1549" s="1" t="s">
        <v>23774</v>
      </c>
      <c r="R1549" s="1" t="s">
        <v>13818</v>
      </c>
      <c r="S1549" s="1" t="s">
        <v>1547</v>
      </c>
      <c r="T1549" s="1"/>
      <c r="U1549" s="1"/>
      <c r="V1549" s="1" t="s">
        <v>13829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20934</v>
      </c>
      <c r="F1550" s="1" t="s">
        <v>21721</v>
      </c>
      <c r="G1550" s="1" t="s">
        <v>22514</v>
      </c>
      <c r="H1550" s="1" t="s">
        <v>23330</v>
      </c>
      <c r="I1550" s="1" t="s">
        <v>10435</v>
      </c>
      <c r="J1550" s="1"/>
      <c r="K1550" s="1" t="s">
        <v>23332</v>
      </c>
      <c r="L1550" s="1" t="s">
        <v>1548</v>
      </c>
      <c r="M1550" s="1" t="s">
        <v>12746</v>
      </c>
      <c r="N1550" s="1" t="s">
        <v>12870</v>
      </c>
      <c r="O1550" s="1" t="s">
        <v>1548</v>
      </c>
      <c r="P1550" s="1" t="s">
        <v>23355</v>
      </c>
      <c r="Q1550" s="1" t="s">
        <v>23775</v>
      </c>
      <c r="R1550" s="1" t="s">
        <v>13818</v>
      </c>
      <c r="S1550" s="1" t="s">
        <v>1548</v>
      </c>
      <c r="T1550" s="1"/>
      <c r="U1550" s="1"/>
      <c r="V1550" s="1" t="s">
        <v>13829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6515</v>
      </c>
      <c r="G1551" s="1" t="s">
        <v>8078</v>
      </c>
      <c r="H1551" s="1" t="s">
        <v>9703</v>
      </c>
      <c r="I1551" s="1" t="s">
        <v>10634</v>
      </c>
      <c r="J1551" s="1"/>
      <c r="K1551" s="1" t="s">
        <v>23332</v>
      </c>
      <c r="L1551" s="1" t="s">
        <v>1549</v>
      </c>
      <c r="M1551" s="1" t="s">
        <v>12747</v>
      </c>
      <c r="N1551" s="1" t="s">
        <v>12870</v>
      </c>
      <c r="O1551" s="1" t="s">
        <v>1549</v>
      </c>
      <c r="P1551" s="1" t="s">
        <v>23355</v>
      </c>
      <c r="Q1551" s="1" t="s">
        <v>23776</v>
      </c>
      <c r="R1551" s="1" t="s">
        <v>13818</v>
      </c>
      <c r="S1551" s="1" t="s">
        <v>1549</v>
      </c>
      <c r="T1551" s="1"/>
      <c r="U1551" s="1"/>
      <c r="V1551" s="1" t="s">
        <v>13829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20935</v>
      </c>
      <c r="F1552" s="1" t="s">
        <v>21722</v>
      </c>
      <c r="G1552" s="1" t="s">
        <v>20935</v>
      </c>
      <c r="H1552" s="1" t="s">
        <v>23331</v>
      </c>
      <c r="I1552" s="1" t="s">
        <v>11114</v>
      </c>
      <c r="J1552" s="1"/>
      <c r="K1552" s="1" t="s">
        <v>23332</v>
      </c>
      <c r="L1552" s="1" t="s">
        <v>1550</v>
      </c>
      <c r="M1552" s="1" t="s">
        <v>12748</v>
      </c>
      <c r="N1552" s="1" t="s">
        <v>12870</v>
      </c>
      <c r="O1552" s="1" t="s">
        <v>1550</v>
      </c>
      <c r="P1552" s="1" t="s">
        <v>23355</v>
      </c>
      <c r="Q1552" s="1" t="s">
        <v>23777</v>
      </c>
      <c r="R1552" s="1" t="s">
        <v>13818</v>
      </c>
      <c r="S1552" s="1" t="s">
        <v>1550</v>
      </c>
      <c r="T1552" s="1"/>
      <c r="U1552" s="1"/>
      <c r="V1552" s="1" t="s">
        <v>13829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20936</v>
      </c>
      <c r="F1553" s="1" t="s">
        <v>21723</v>
      </c>
      <c r="G1553" s="1" t="s">
        <v>22515</v>
      </c>
      <c r="H1553" s="1" t="s">
        <v>23320</v>
      </c>
      <c r="I1553" s="1" t="s">
        <v>11115</v>
      </c>
      <c r="J1553" s="1"/>
      <c r="K1553" s="1" t="s">
        <v>23332</v>
      </c>
      <c r="L1553" s="1" t="s">
        <v>1551</v>
      </c>
      <c r="M1553" s="1" t="s">
        <v>12749</v>
      </c>
      <c r="N1553" s="1" t="s">
        <v>12870</v>
      </c>
      <c r="O1553" s="1" t="s">
        <v>1551</v>
      </c>
      <c r="P1553" s="1" t="s">
        <v>23355</v>
      </c>
      <c r="Q1553" s="1" t="s">
        <v>23742</v>
      </c>
      <c r="R1553" s="1" t="s">
        <v>13818</v>
      </c>
      <c r="S1553" s="1" t="s">
        <v>1551</v>
      </c>
      <c r="T1553" s="1"/>
      <c r="U1553" s="1"/>
      <c r="V1553" s="1" t="s">
        <v>13829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6518</v>
      </c>
      <c r="G1554" s="1" t="s">
        <v>8080</v>
      </c>
      <c r="H1554" s="1" t="s">
        <v>9705</v>
      </c>
      <c r="I1554" s="1" t="s">
        <v>10500</v>
      </c>
      <c r="J1554" s="1"/>
      <c r="K1554" s="1" t="s">
        <v>23332</v>
      </c>
      <c r="L1554" s="1" t="s">
        <v>1552</v>
      </c>
      <c r="M1554" s="1" t="s">
        <v>12750</v>
      </c>
      <c r="N1554" s="1" t="s">
        <v>12870</v>
      </c>
      <c r="O1554" s="1" t="s">
        <v>1552</v>
      </c>
      <c r="P1554" s="1" t="s">
        <v>23355</v>
      </c>
      <c r="Q1554" s="1" t="s">
        <v>23778</v>
      </c>
      <c r="R1554" s="1" t="s">
        <v>13818</v>
      </c>
      <c r="S1554" s="1" t="s">
        <v>1552</v>
      </c>
      <c r="T1554" s="1"/>
      <c r="U1554" s="1"/>
      <c r="V1554" s="1" t="s">
        <v>13829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6519</v>
      </c>
      <c r="G1555" s="1" t="s">
        <v>8081</v>
      </c>
      <c r="H1555" s="1" t="s">
        <v>9706</v>
      </c>
      <c r="I1555" s="1" t="s">
        <v>10579</v>
      </c>
      <c r="J1555" s="1"/>
      <c r="K1555" s="1" t="s">
        <v>23332</v>
      </c>
      <c r="L1555" s="1" t="s">
        <v>1553</v>
      </c>
      <c r="M1555" s="1" t="s">
        <v>12751</v>
      </c>
      <c r="N1555" s="1" t="s">
        <v>12870</v>
      </c>
      <c r="O1555" s="1" t="s">
        <v>1553</v>
      </c>
      <c r="P1555" s="1" t="s">
        <v>23355</v>
      </c>
      <c r="Q1555" s="1" t="s">
        <v>23779</v>
      </c>
      <c r="R1555" s="1" t="s">
        <v>13818</v>
      </c>
      <c r="S1555" s="1" t="s">
        <v>1553</v>
      </c>
      <c r="T1555" s="1"/>
      <c r="U1555" s="1"/>
      <c r="V1555" s="1" t="s">
        <v>13829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6520</v>
      </c>
      <c r="G1556" s="1" t="s">
        <v>8082</v>
      </c>
      <c r="H1556" s="1" t="s">
        <v>9707</v>
      </c>
      <c r="I1556" s="1" t="s">
        <v>11116</v>
      </c>
      <c r="J1556" s="1"/>
      <c r="K1556" s="1" t="s">
        <v>23332</v>
      </c>
      <c r="L1556" s="1" t="s">
        <v>1554</v>
      </c>
      <c r="M1556" s="1" t="s">
        <v>12752</v>
      </c>
      <c r="N1556" s="1" t="s">
        <v>12870</v>
      </c>
      <c r="O1556" s="1" t="s">
        <v>1554</v>
      </c>
      <c r="P1556" s="1" t="s">
        <v>23355</v>
      </c>
      <c r="Q1556" s="1" t="s">
        <v>23780</v>
      </c>
      <c r="R1556" s="1" t="s">
        <v>13818</v>
      </c>
      <c r="S1556" s="1" t="s">
        <v>1554</v>
      </c>
      <c r="T1556" s="1"/>
      <c r="U1556" s="1"/>
      <c r="V1556" s="1" t="s">
        <v>13829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14976</v>
      </c>
      <c r="F1557" s="1" t="s">
        <v>16041</v>
      </c>
      <c r="G1557" s="1" t="s">
        <v>17101</v>
      </c>
      <c r="H1557" s="1" t="s">
        <v>18211</v>
      </c>
      <c r="I1557" s="1" t="s">
        <v>11117</v>
      </c>
      <c r="J1557" s="1"/>
      <c r="K1557" s="1" t="s">
        <v>23332</v>
      </c>
      <c r="L1557" s="1" t="s">
        <v>1555</v>
      </c>
      <c r="M1557" s="1" t="s">
        <v>12753</v>
      </c>
      <c r="N1557" s="1" t="s">
        <v>12870</v>
      </c>
      <c r="O1557" s="1" t="s">
        <v>1555</v>
      </c>
      <c r="P1557" s="1" t="s">
        <v>23355</v>
      </c>
      <c r="Q1557" s="1" t="s">
        <v>23781</v>
      </c>
      <c r="R1557" s="1" t="s">
        <v>13818</v>
      </c>
      <c r="S1557" s="1" t="s">
        <v>1555</v>
      </c>
      <c r="T1557" s="1"/>
      <c r="U1557" s="1"/>
      <c r="V1557" s="1" t="s">
        <v>13829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6522</v>
      </c>
      <c r="G1558" s="1" t="s">
        <v>4943</v>
      </c>
      <c r="H1558" s="1" t="s">
        <v>9709</v>
      </c>
      <c r="I1558" s="1" t="s">
        <v>10283</v>
      </c>
      <c r="J1558" s="1"/>
      <c r="K1558" s="1" t="s">
        <v>23332</v>
      </c>
      <c r="L1558" s="1" t="s">
        <v>1556</v>
      </c>
      <c r="M1558" s="1" t="s">
        <v>12754</v>
      </c>
      <c r="N1558" s="1" t="s">
        <v>12870</v>
      </c>
      <c r="O1558" s="1" t="s">
        <v>1556</v>
      </c>
      <c r="P1558" s="1" t="s">
        <v>23355</v>
      </c>
      <c r="Q1558" s="1" t="s">
        <v>23782</v>
      </c>
      <c r="R1558" s="1" t="s">
        <v>13818</v>
      </c>
      <c r="S1558" s="1" t="s">
        <v>1556</v>
      </c>
      <c r="T1558" s="1"/>
      <c r="U1558" s="1"/>
      <c r="V1558" s="1" t="s">
        <v>13829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14977</v>
      </c>
      <c r="F1559" s="1" t="s">
        <v>16042</v>
      </c>
      <c r="G1559" s="1" t="s">
        <v>17102</v>
      </c>
      <c r="H1559" s="1" t="s">
        <v>18212</v>
      </c>
      <c r="I1559" s="1" t="s">
        <v>9874</v>
      </c>
      <c r="J1559" s="1"/>
      <c r="K1559" s="1" t="s">
        <v>23332</v>
      </c>
      <c r="L1559" s="1" t="s">
        <v>1557</v>
      </c>
      <c r="M1559" s="1" t="s">
        <v>12755</v>
      </c>
      <c r="N1559" s="1" t="s">
        <v>12870</v>
      </c>
      <c r="O1559" s="1" t="s">
        <v>1557</v>
      </c>
      <c r="P1559" s="1" t="s">
        <v>23355</v>
      </c>
      <c r="Q1559" s="1" t="s">
        <v>23783</v>
      </c>
      <c r="R1559" s="1" t="s">
        <v>13818</v>
      </c>
      <c r="S1559" s="1" t="s">
        <v>1557</v>
      </c>
      <c r="T1559" s="1"/>
      <c r="U1559" s="1"/>
      <c r="V1559" s="1" t="s">
        <v>13829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14978</v>
      </c>
      <c r="F1560" s="1" t="s">
        <v>16043</v>
      </c>
      <c r="G1560" s="1" t="s">
        <v>17103</v>
      </c>
      <c r="H1560" s="1" t="s">
        <v>18213</v>
      </c>
      <c r="I1560" s="1" t="s">
        <v>11118</v>
      </c>
      <c r="J1560" s="1"/>
      <c r="K1560" s="1" t="s">
        <v>23332</v>
      </c>
      <c r="L1560" s="1" t="s">
        <v>1558</v>
      </c>
      <c r="M1560" s="1" t="s">
        <v>12756</v>
      </c>
      <c r="N1560" s="1" t="s">
        <v>12870</v>
      </c>
      <c r="O1560" s="1" t="s">
        <v>1558</v>
      </c>
      <c r="P1560" s="1" t="s">
        <v>23355</v>
      </c>
      <c r="Q1560" s="1" t="s">
        <v>23784</v>
      </c>
      <c r="R1560" s="1" t="s">
        <v>13818</v>
      </c>
      <c r="S1560" s="1" t="s">
        <v>1558</v>
      </c>
      <c r="T1560" s="1"/>
      <c r="U1560" s="1"/>
      <c r="V1560" s="1" t="s">
        <v>13829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14979</v>
      </c>
      <c r="F1561" s="1" t="s">
        <v>16044</v>
      </c>
      <c r="G1561" s="1" t="s">
        <v>17104</v>
      </c>
      <c r="H1561" s="1" t="s">
        <v>18214</v>
      </c>
      <c r="I1561" s="1" t="s">
        <v>11119</v>
      </c>
      <c r="J1561" s="1"/>
      <c r="K1561" s="1" t="s">
        <v>23332</v>
      </c>
      <c r="L1561" s="1" t="s">
        <v>1559</v>
      </c>
      <c r="M1561" s="1" t="s">
        <v>12757</v>
      </c>
      <c r="N1561" s="1" t="s">
        <v>12870</v>
      </c>
      <c r="O1561" s="1" t="s">
        <v>1559</v>
      </c>
      <c r="P1561" s="1" t="s">
        <v>23355</v>
      </c>
      <c r="Q1561" s="1" t="s">
        <v>23785</v>
      </c>
      <c r="R1561" s="1" t="s">
        <v>13818</v>
      </c>
      <c r="S1561" s="1" t="s">
        <v>1559</v>
      </c>
      <c r="T1561" s="1"/>
      <c r="U1561" s="1"/>
      <c r="V1561" s="1" t="s">
        <v>13829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6526</v>
      </c>
      <c r="G1562" s="1" t="s">
        <v>8087</v>
      </c>
      <c r="H1562" s="1" t="s">
        <v>9713</v>
      </c>
      <c r="I1562" s="1" t="s">
        <v>9902</v>
      </c>
      <c r="J1562" s="1"/>
      <c r="K1562" s="1" t="s">
        <v>23332</v>
      </c>
      <c r="L1562" s="1" t="s">
        <v>1560</v>
      </c>
      <c r="M1562" s="1" t="s">
        <v>12758</v>
      </c>
      <c r="N1562" s="1" t="s">
        <v>12870</v>
      </c>
      <c r="O1562" s="1" t="s">
        <v>1560</v>
      </c>
      <c r="P1562" s="1" t="s">
        <v>23355</v>
      </c>
      <c r="Q1562" s="1" t="s">
        <v>23786</v>
      </c>
      <c r="R1562" s="1" t="s">
        <v>13818</v>
      </c>
      <c r="S1562" s="1" t="s">
        <v>1560</v>
      </c>
      <c r="T1562" s="1"/>
      <c r="U1562" s="1"/>
      <c r="V1562" s="1" t="s">
        <v>13829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6527</v>
      </c>
      <c r="G1563" s="1" t="s">
        <v>8088</v>
      </c>
      <c r="H1563" s="1" t="s">
        <v>9714</v>
      </c>
      <c r="I1563" s="1" t="s">
        <v>10482</v>
      </c>
      <c r="J1563" s="1"/>
      <c r="K1563" s="1" t="s">
        <v>23332</v>
      </c>
      <c r="L1563" s="1" t="s">
        <v>1561</v>
      </c>
      <c r="M1563" s="1" t="s">
        <v>12759</v>
      </c>
      <c r="N1563" s="1" t="s">
        <v>12870</v>
      </c>
      <c r="O1563" s="1" t="s">
        <v>1561</v>
      </c>
      <c r="P1563" s="1" t="s">
        <v>23355</v>
      </c>
      <c r="Q1563" s="1" t="s">
        <v>23787</v>
      </c>
      <c r="R1563" s="1" t="s">
        <v>13818</v>
      </c>
      <c r="S1563" s="1" t="s">
        <v>1561</v>
      </c>
      <c r="T1563" s="1"/>
      <c r="U1563" s="1"/>
      <c r="V1563" s="1" t="s">
        <v>13829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14980</v>
      </c>
      <c r="F1564" s="1" t="s">
        <v>16045</v>
      </c>
      <c r="G1564" s="1" t="s">
        <v>17105</v>
      </c>
      <c r="H1564" s="1" t="s">
        <v>18215</v>
      </c>
      <c r="I1564" s="1" t="s">
        <v>10893</v>
      </c>
      <c r="J1564" s="1"/>
      <c r="K1564" s="1" t="s">
        <v>23332</v>
      </c>
      <c r="L1564" s="1" t="s">
        <v>1562</v>
      </c>
      <c r="M1564" s="1" t="s">
        <v>12760</v>
      </c>
      <c r="N1564" s="1" t="s">
        <v>12870</v>
      </c>
      <c r="O1564" s="1" t="s">
        <v>1562</v>
      </c>
      <c r="P1564" s="1" t="s">
        <v>23355</v>
      </c>
      <c r="Q1564" s="1" t="s">
        <v>23788</v>
      </c>
      <c r="R1564" s="1" t="s">
        <v>13818</v>
      </c>
      <c r="S1564" s="1" t="s">
        <v>1562</v>
      </c>
      <c r="T1564" s="1"/>
      <c r="U1564" s="1"/>
      <c r="V1564" s="1" t="s">
        <v>13829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4950</v>
      </c>
      <c r="G1565" s="1" t="s">
        <v>8090</v>
      </c>
      <c r="H1565" s="1" t="s">
        <v>9716</v>
      </c>
      <c r="I1565" s="1" t="s">
        <v>10636</v>
      </c>
      <c r="J1565" s="1"/>
      <c r="K1565" s="1" t="s">
        <v>23332</v>
      </c>
      <c r="L1565" s="1" t="s">
        <v>1563</v>
      </c>
      <c r="M1565" s="1" t="s">
        <v>12761</v>
      </c>
      <c r="N1565" s="1" t="s">
        <v>12870</v>
      </c>
      <c r="O1565" s="1" t="s">
        <v>1563</v>
      </c>
      <c r="P1565" s="1" t="s">
        <v>23355</v>
      </c>
      <c r="Q1565" s="1" t="s">
        <v>23789</v>
      </c>
      <c r="R1565" s="1" t="s">
        <v>13818</v>
      </c>
      <c r="S1565" s="1" t="s">
        <v>1563</v>
      </c>
      <c r="T1565" s="1"/>
      <c r="U1565" s="1"/>
      <c r="V1565" s="1" t="s">
        <v>13829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8091</v>
      </c>
      <c r="H1566" s="1" t="s">
        <v>9717</v>
      </c>
      <c r="I1566" s="1" t="s">
        <v>10773</v>
      </c>
      <c r="J1566" s="1"/>
      <c r="K1566" s="1" t="s">
        <v>23332</v>
      </c>
      <c r="L1566" s="1" t="s">
        <v>1564</v>
      </c>
      <c r="M1566" s="1" t="s">
        <v>12762</v>
      </c>
      <c r="N1566" s="1" t="s">
        <v>12870</v>
      </c>
      <c r="O1566" s="1" t="s">
        <v>1564</v>
      </c>
      <c r="P1566" s="1" t="s">
        <v>23355</v>
      </c>
      <c r="Q1566" s="1" t="s">
        <v>23790</v>
      </c>
      <c r="R1566" s="1" t="s">
        <v>13818</v>
      </c>
      <c r="S1566" s="1" t="s">
        <v>1564</v>
      </c>
      <c r="T1566" s="1"/>
      <c r="U1566" s="1"/>
      <c r="V1566" s="1" t="s">
        <v>13829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8092</v>
      </c>
      <c r="H1567" s="1" t="s">
        <v>9718</v>
      </c>
      <c r="I1567" s="1" t="s">
        <v>10927</v>
      </c>
      <c r="J1567" s="1"/>
      <c r="K1567" s="1" t="s">
        <v>23332</v>
      </c>
      <c r="L1567" s="1" t="s">
        <v>1565</v>
      </c>
      <c r="M1567" s="1" t="s">
        <v>12763</v>
      </c>
      <c r="N1567" s="1" t="s">
        <v>12870</v>
      </c>
      <c r="O1567" s="1" t="s">
        <v>1565</v>
      </c>
      <c r="P1567" s="1" t="s">
        <v>23355</v>
      </c>
      <c r="Q1567" s="1" t="s">
        <v>23791</v>
      </c>
      <c r="R1567" s="1" t="s">
        <v>13818</v>
      </c>
      <c r="S1567" s="1" t="s">
        <v>1565</v>
      </c>
      <c r="T1567" s="1"/>
      <c r="U1567" s="1"/>
      <c r="V1567" s="1" t="s">
        <v>13829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14981</v>
      </c>
      <c r="F1568" s="1" t="s">
        <v>16046</v>
      </c>
      <c r="G1568" s="1" t="s">
        <v>17106</v>
      </c>
      <c r="H1568" s="1" t="s">
        <v>18216</v>
      </c>
      <c r="I1568" s="1" t="s">
        <v>10097</v>
      </c>
      <c r="J1568" s="1"/>
      <c r="K1568" s="1" t="s">
        <v>23332</v>
      </c>
      <c r="L1568" s="1" t="s">
        <v>1566</v>
      </c>
      <c r="M1568" s="1" t="s">
        <v>12764</v>
      </c>
      <c r="N1568" s="1" t="s">
        <v>12870</v>
      </c>
      <c r="O1568" s="1" t="s">
        <v>1566</v>
      </c>
      <c r="P1568" s="1" t="s">
        <v>23355</v>
      </c>
      <c r="Q1568" s="1" t="s">
        <v>23792</v>
      </c>
      <c r="R1568" s="1" t="s">
        <v>13818</v>
      </c>
      <c r="S1568" s="1" t="s">
        <v>1566</v>
      </c>
      <c r="T1568" s="1"/>
      <c r="U1568" s="1"/>
      <c r="V1568" s="1" t="s">
        <v>13829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9720</v>
      </c>
      <c r="I1569" s="1" t="s">
        <v>9958</v>
      </c>
      <c r="J1569" s="1"/>
      <c r="K1569" s="1" t="s">
        <v>23332</v>
      </c>
      <c r="L1569" s="1" t="s">
        <v>1567</v>
      </c>
      <c r="M1569" s="1" t="s">
        <v>12765</v>
      </c>
      <c r="N1569" s="1" t="s">
        <v>12870</v>
      </c>
      <c r="O1569" s="1" t="s">
        <v>1567</v>
      </c>
      <c r="P1569" s="1" t="s">
        <v>23355</v>
      </c>
      <c r="Q1569" s="1" t="s">
        <v>23793</v>
      </c>
      <c r="R1569" s="1" t="s">
        <v>13818</v>
      </c>
      <c r="S1569" s="1" t="s">
        <v>1567</v>
      </c>
      <c r="T1569" s="1"/>
      <c r="U1569" s="1"/>
      <c r="V1569" s="1" t="s">
        <v>13829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8094</v>
      </c>
      <c r="H1570" s="1" t="s">
        <v>9721</v>
      </c>
      <c r="I1570" s="1" t="s">
        <v>11120</v>
      </c>
      <c r="J1570" s="1"/>
      <c r="K1570" s="1" t="s">
        <v>23332</v>
      </c>
      <c r="L1570" s="1" t="s">
        <v>1568</v>
      </c>
      <c r="M1570" s="1" t="s">
        <v>12766</v>
      </c>
      <c r="N1570" s="1" t="s">
        <v>12870</v>
      </c>
      <c r="O1570" s="1" t="s">
        <v>1568</v>
      </c>
      <c r="P1570" s="1" t="s">
        <v>23355</v>
      </c>
      <c r="Q1570" s="1" t="s">
        <v>23794</v>
      </c>
      <c r="R1570" s="1" t="s">
        <v>13818</v>
      </c>
      <c r="S1570" s="1" t="s">
        <v>1568</v>
      </c>
      <c r="T1570" s="1"/>
      <c r="U1570" s="1"/>
      <c r="V1570" s="1" t="s">
        <v>13829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6534</v>
      </c>
      <c r="G1571" s="1" t="s">
        <v>8095</v>
      </c>
      <c r="H1571" s="1" t="s">
        <v>9722</v>
      </c>
      <c r="I1571" s="1" t="s">
        <v>11121</v>
      </c>
      <c r="J1571" s="1"/>
      <c r="K1571" s="1" t="s">
        <v>23332</v>
      </c>
      <c r="L1571" s="1" t="s">
        <v>1569</v>
      </c>
      <c r="M1571" s="1" t="s">
        <v>12767</v>
      </c>
      <c r="N1571" s="1" t="s">
        <v>12870</v>
      </c>
      <c r="O1571" s="1" t="s">
        <v>1569</v>
      </c>
      <c r="P1571" s="1" t="s">
        <v>23355</v>
      </c>
      <c r="Q1571" s="1" t="s">
        <v>23795</v>
      </c>
      <c r="R1571" s="1" t="s">
        <v>13818</v>
      </c>
      <c r="S1571" s="1" t="s">
        <v>1569</v>
      </c>
      <c r="T1571" s="1"/>
      <c r="U1571" s="1"/>
      <c r="V1571" s="1" t="s">
        <v>13829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6535</v>
      </c>
      <c r="G1572" s="1" t="s">
        <v>8096</v>
      </c>
      <c r="H1572" s="1" t="s">
        <v>9723</v>
      </c>
      <c r="I1572" s="1" t="s">
        <v>11122</v>
      </c>
      <c r="J1572" s="1"/>
      <c r="K1572" s="1" t="s">
        <v>23332</v>
      </c>
      <c r="L1572" s="1" t="s">
        <v>1570</v>
      </c>
      <c r="M1572" s="1" t="s">
        <v>12768</v>
      </c>
      <c r="N1572" s="1" t="s">
        <v>12870</v>
      </c>
      <c r="O1572" s="1" t="s">
        <v>1570</v>
      </c>
      <c r="P1572" s="1" t="s">
        <v>23355</v>
      </c>
      <c r="Q1572" s="1" t="s">
        <v>23796</v>
      </c>
      <c r="R1572" s="1" t="s">
        <v>13818</v>
      </c>
      <c r="S1572" s="1" t="s">
        <v>1570</v>
      </c>
      <c r="T1572" s="1"/>
      <c r="U1572" s="1"/>
      <c r="V1572" s="1" t="s">
        <v>13829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6536</v>
      </c>
      <c r="G1573" s="1" t="s">
        <v>8097</v>
      </c>
      <c r="H1573" s="1" t="s">
        <v>9724</v>
      </c>
      <c r="I1573" s="1" t="s">
        <v>10433</v>
      </c>
      <c r="J1573" s="1"/>
      <c r="K1573" s="1" t="s">
        <v>23332</v>
      </c>
      <c r="L1573" s="1" t="s">
        <v>1571</v>
      </c>
      <c r="M1573" s="1" t="s">
        <v>12769</v>
      </c>
      <c r="N1573" s="1" t="s">
        <v>12870</v>
      </c>
      <c r="O1573" s="1" t="s">
        <v>1571</v>
      </c>
      <c r="P1573" s="1" t="s">
        <v>23355</v>
      </c>
      <c r="Q1573" s="1" t="s">
        <v>23797</v>
      </c>
      <c r="R1573" s="1" t="s">
        <v>13818</v>
      </c>
      <c r="S1573" s="1" t="s">
        <v>1571</v>
      </c>
      <c r="T1573" s="1"/>
      <c r="U1573" s="1"/>
      <c r="V1573" s="1" t="s">
        <v>13829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6537</v>
      </c>
      <c r="G1574" s="1" t="s">
        <v>8098</v>
      </c>
      <c r="H1574" s="1" t="s">
        <v>9725</v>
      </c>
      <c r="I1574" s="1" t="s">
        <v>11123</v>
      </c>
      <c r="J1574" s="1"/>
      <c r="K1574" s="1" t="s">
        <v>23332</v>
      </c>
      <c r="L1574" s="1" t="s">
        <v>1572</v>
      </c>
      <c r="M1574" s="1" t="s">
        <v>12770</v>
      </c>
      <c r="N1574" s="1" t="s">
        <v>12870</v>
      </c>
      <c r="O1574" s="1" t="s">
        <v>1572</v>
      </c>
      <c r="P1574" s="1" t="s">
        <v>23355</v>
      </c>
      <c r="Q1574" s="1" t="s">
        <v>23798</v>
      </c>
      <c r="R1574" s="1" t="s">
        <v>13818</v>
      </c>
      <c r="S1574" s="1" t="s">
        <v>1572</v>
      </c>
      <c r="T1574" s="1"/>
      <c r="U1574" s="1"/>
      <c r="V1574" s="1" t="s">
        <v>13829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6538</v>
      </c>
      <c r="G1575" s="1" t="s">
        <v>8099</v>
      </c>
      <c r="H1575" s="1" t="s">
        <v>9726</v>
      </c>
      <c r="I1575" s="1" t="s">
        <v>11124</v>
      </c>
      <c r="J1575" s="1"/>
      <c r="K1575" s="1" t="s">
        <v>23332</v>
      </c>
      <c r="L1575" s="1" t="s">
        <v>1573</v>
      </c>
      <c r="M1575" s="1" t="s">
        <v>12771</v>
      </c>
      <c r="N1575" s="1" t="s">
        <v>12870</v>
      </c>
      <c r="O1575" s="1" t="s">
        <v>1573</v>
      </c>
      <c r="P1575" s="1" t="s">
        <v>23355</v>
      </c>
      <c r="Q1575" s="1" t="s">
        <v>23799</v>
      </c>
      <c r="R1575" s="1" t="s">
        <v>13818</v>
      </c>
      <c r="S1575" s="1" t="s">
        <v>1573</v>
      </c>
      <c r="T1575" s="1"/>
      <c r="U1575" s="1"/>
      <c r="V1575" s="1" t="s">
        <v>13829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6539</v>
      </c>
      <c r="G1576" s="1" t="s">
        <v>4961</v>
      </c>
      <c r="H1576" s="1" t="s">
        <v>9727</v>
      </c>
      <c r="I1576" s="1" t="s">
        <v>11125</v>
      </c>
      <c r="J1576" s="1"/>
      <c r="K1576" s="1" t="s">
        <v>23332</v>
      </c>
      <c r="L1576" s="1" t="s">
        <v>1574</v>
      </c>
      <c r="M1576" s="1" t="s">
        <v>12772</v>
      </c>
      <c r="N1576" s="1" t="s">
        <v>12870</v>
      </c>
      <c r="O1576" s="1" t="s">
        <v>1574</v>
      </c>
      <c r="P1576" s="1" t="s">
        <v>23355</v>
      </c>
      <c r="Q1576" s="1" t="s">
        <v>23800</v>
      </c>
      <c r="R1576" s="1" t="s">
        <v>13818</v>
      </c>
      <c r="S1576" s="1" t="s">
        <v>1574</v>
      </c>
      <c r="T1576" s="1"/>
      <c r="U1576" s="1"/>
      <c r="V1576" s="1" t="s">
        <v>13829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6540</v>
      </c>
      <c r="G1577" s="1" t="s">
        <v>8100</v>
      </c>
      <c r="H1577" s="1" t="s">
        <v>9728</v>
      </c>
      <c r="I1577" s="1" t="s">
        <v>11126</v>
      </c>
      <c r="J1577" s="1"/>
      <c r="K1577" s="1" t="s">
        <v>23332</v>
      </c>
      <c r="L1577" s="1" t="s">
        <v>1575</v>
      </c>
      <c r="M1577" s="1" t="s">
        <v>12773</v>
      </c>
      <c r="N1577" s="1" t="s">
        <v>12870</v>
      </c>
      <c r="O1577" s="1" t="s">
        <v>1575</v>
      </c>
      <c r="P1577" s="1" t="s">
        <v>23355</v>
      </c>
      <c r="Q1577" s="1" t="s">
        <v>23801</v>
      </c>
      <c r="R1577" s="1" t="s">
        <v>13818</v>
      </c>
      <c r="S1577" s="1" t="s">
        <v>1575</v>
      </c>
      <c r="T1577" s="1"/>
      <c r="U1577" s="1"/>
      <c r="V1577" s="1" t="s">
        <v>13829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14982</v>
      </c>
      <c r="F1578" s="1" t="s">
        <v>16047</v>
      </c>
      <c r="G1578" s="1" t="s">
        <v>17107</v>
      </c>
      <c r="H1578" s="1" t="s">
        <v>18217</v>
      </c>
      <c r="I1578" s="1" t="s">
        <v>11127</v>
      </c>
      <c r="J1578" s="1"/>
      <c r="K1578" s="1" t="s">
        <v>23332</v>
      </c>
      <c r="L1578" s="1" t="s">
        <v>1576</v>
      </c>
      <c r="M1578" s="1" t="s">
        <v>12774</v>
      </c>
      <c r="N1578" s="1" t="s">
        <v>12870</v>
      </c>
      <c r="O1578" s="1" t="s">
        <v>1576</v>
      </c>
      <c r="P1578" s="1" t="s">
        <v>23355</v>
      </c>
      <c r="Q1578" s="1" t="s">
        <v>23802</v>
      </c>
      <c r="R1578" s="1" t="s">
        <v>13818</v>
      </c>
      <c r="S1578" s="1" t="s">
        <v>1576</v>
      </c>
      <c r="T1578" s="1"/>
      <c r="U1578" s="1"/>
      <c r="V1578" s="1" t="s">
        <v>13829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14983</v>
      </c>
      <c r="F1579" s="1" t="s">
        <v>16048</v>
      </c>
      <c r="G1579" s="1" t="s">
        <v>17108</v>
      </c>
      <c r="H1579" s="1" t="s">
        <v>18218</v>
      </c>
      <c r="I1579" s="1" t="s">
        <v>11128</v>
      </c>
      <c r="J1579" s="1"/>
      <c r="K1579" s="1" t="s">
        <v>23332</v>
      </c>
      <c r="L1579" s="1" t="s">
        <v>1577</v>
      </c>
      <c r="M1579" s="1" t="s">
        <v>12775</v>
      </c>
      <c r="N1579" s="1" t="s">
        <v>12870</v>
      </c>
      <c r="O1579" s="1" t="s">
        <v>1577</v>
      </c>
      <c r="P1579" s="1" t="s">
        <v>23355</v>
      </c>
      <c r="Q1579" s="1" t="s">
        <v>23803</v>
      </c>
      <c r="R1579" s="1" t="s">
        <v>13818</v>
      </c>
      <c r="S1579" s="1" t="s">
        <v>1577</v>
      </c>
      <c r="T1579" s="1"/>
      <c r="U1579" s="1"/>
      <c r="V1579" s="1" t="s">
        <v>13829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14984</v>
      </c>
      <c r="F1580" s="1" t="s">
        <v>16049</v>
      </c>
      <c r="G1580" s="1" t="s">
        <v>17109</v>
      </c>
      <c r="H1580" s="1" t="s">
        <v>18219</v>
      </c>
      <c r="I1580" s="1" t="s">
        <v>11129</v>
      </c>
      <c r="J1580" s="1"/>
      <c r="K1580" s="1" t="s">
        <v>23332</v>
      </c>
      <c r="L1580" s="1" t="s">
        <v>1578</v>
      </c>
      <c r="M1580" s="1" t="s">
        <v>12776</v>
      </c>
      <c r="N1580" s="1" t="s">
        <v>12870</v>
      </c>
      <c r="O1580" s="1" t="s">
        <v>1578</v>
      </c>
      <c r="P1580" s="1" t="s">
        <v>23355</v>
      </c>
      <c r="Q1580" s="1" t="s">
        <v>23804</v>
      </c>
      <c r="R1580" s="1" t="s">
        <v>13818</v>
      </c>
      <c r="S1580" s="1" t="s">
        <v>1578</v>
      </c>
      <c r="T1580" s="1"/>
      <c r="U1580" s="1"/>
      <c r="V1580" s="1" t="s">
        <v>13829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6544</v>
      </c>
      <c r="G1581" s="1" t="s">
        <v>8104</v>
      </c>
      <c r="H1581" s="1" t="s">
        <v>9732</v>
      </c>
      <c r="I1581" s="1" t="s">
        <v>11130</v>
      </c>
      <c r="J1581" s="1"/>
      <c r="K1581" s="1" t="s">
        <v>23332</v>
      </c>
      <c r="L1581" s="1" t="s">
        <v>1579</v>
      </c>
      <c r="M1581" s="1" t="s">
        <v>12777</v>
      </c>
      <c r="N1581" s="1" t="s">
        <v>12870</v>
      </c>
      <c r="O1581" s="1" t="s">
        <v>1579</v>
      </c>
      <c r="P1581" s="1" t="s">
        <v>23355</v>
      </c>
      <c r="Q1581" s="1" t="s">
        <v>23805</v>
      </c>
      <c r="R1581" s="1" t="s">
        <v>13818</v>
      </c>
      <c r="S1581" s="1" t="s">
        <v>1579</v>
      </c>
      <c r="T1581" s="1"/>
      <c r="U1581" s="1"/>
      <c r="V1581" s="1" t="s">
        <v>13829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6545</v>
      </c>
      <c r="G1582" s="1" t="s">
        <v>8105</v>
      </c>
      <c r="H1582" s="1" t="s">
        <v>9733</v>
      </c>
      <c r="I1582" s="1" t="s">
        <v>11131</v>
      </c>
      <c r="J1582" s="1"/>
      <c r="K1582" s="1" t="s">
        <v>23332</v>
      </c>
      <c r="L1582" s="1" t="s">
        <v>1580</v>
      </c>
      <c r="M1582" s="1" t="s">
        <v>12778</v>
      </c>
      <c r="N1582" s="1" t="s">
        <v>12870</v>
      </c>
      <c r="O1582" s="1" t="s">
        <v>1580</v>
      </c>
      <c r="P1582" s="1" t="s">
        <v>23355</v>
      </c>
      <c r="Q1582" s="1" t="s">
        <v>23806</v>
      </c>
      <c r="R1582" s="1" t="s">
        <v>13818</v>
      </c>
      <c r="S1582" s="1" t="s">
        <v>1580</v>
      </c>
      <c r="T1582" s="1"/>
      <c r="U1582" s="1"/>
      <c r="V1582" s="1" t="s">
        <v>13829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6546</v>
      </c>
      <c r="G1583" s="1" t="s">
        <v>8106</v>
      </c>
      <c r="H1583" s="1" t="s">
        <v>9734</v>
      </c>
      <c r="I1583" s="1" t="s">
        <v>11132</v>
      </c>
      <c r="J1583" s="1"/>
      <c r="K1583" s="1" t="s">
        <v>23332</v>
      </c>
      <c r="L1583" s="1" t="s">
        <v>1581</v>
      </c>
      <c r="M1583" s="1" t="s">
        <v>12779</v>
      </c>
      <c r="N1583" s="1" t="s">
        <v>12870</v>
      </c>
      <c r="O1583" s="1" t="s">
        <v>1581</v>
      </c>
      <c r="P1583" s="1" t="s">
        <v>23355</v>
      </c>
      <c r="Q1583" s="1" t="s">
        <v>23807</v>
      </c>
      <c r="R1583" s="1" t="s">
        <v>13818</v>
      </c>
      <c r="S1583" s="1" t="s">
        <v>1581</v>
      </c>
      <c r="T1583" s="1"/>
      <c r="U1583" s="1"/>
      <c r="V1583" s="1" t="s">
        <v>13829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6547</v>
      </c>
      <c r="G1584" s="1" t="s">
        <v>4969</v>
      </c>
      <c r="H1584" s="1" t="s">
        <v>9735</v>
      </c>
      <c r="I1584" s="1" t="s">
        <v>11133</v>
      </c>
      <c r="J1584" s="1"/>
      <c r="K1584" s="1" t="s">
        <v>23332</v>
      </c>
      <c r="L1584" s="1" t="s">
        <v>1582</v>
      </c>
      <c r="M1584" s="1" t="s">
        <v>12780</v>
      </c>
      <c r="N1584" s="1" t="s">
        <v>12870</v>
      </c>
      <c r="O1584" s="1" t="s">
        <v>1582</v>
      </c>
      <c r="P1584" s="1" t="s">
        <v>23355</v>
      </c>
      <c r="Q1584" s="1" t="s">
        <v>23808</v>
      </c>
      <c r="R1584" s="1" t="s">
        <v>13818</v>
      </c>
      <c r="S1584" s="1" t="s">
        <v>1582</v>
      </c>
      <c r="T1584" s="1"/>
      <c r="U1584" s="1"/>
      <c r="V1584" s="1" t="s">
        <v>13829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6548</v>
      </c>
      <c r="G1585" s="1" t="s">
        <v>8107</v>
      </c>
      <c r="H1585" s="1" t="s">
        <v>9736</v>
      </c>
      <c r="I1585" s="1" t="s">
        <v>11134</v>
      </c>
      <c r="J1585" s="1"/>
      <c r="K1585" s="1" t="s">
        <v>23332</v>
      </c>
      <c r="L1585" s="1" t="s">
        <v>1583</v>
      </c>
      <c r="M1585" s="1" t="s">
        <v>12781</v>
      </c>
      <c r="N1585" s="1" t="s">
        <v>12870</v>
      </c>
      <c r="O1585" s="1" t="s">
        <v>1583</v>
      </c>
      <c r="P1585" s="1" t="s">
        <v>23355</v>
      </c>
      <c r="Q1585" s="1" t="s">
        <v>23809</v>
      </c>
      <c r="R1585" s="1" t="s">
        <v>13818</v>
      </c>
      <c r="S1585" s="1" t="s">
        <v>1583</v>
      </c>
      <c r="T1585" s="1"/>
      <c r="U1585" s="1"/>
      <c r="V1585" s="1" t="s">
        <v>13829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6549</v>
      </c>
      <c r="G1586" s="1" t="s">
        <v>8108</v>
      </c>
      <c r="H1586" s="1" t="s">
        <v>9737</v>
      </c>
      <c r="I1586" s="1" t="s">
        <v>11135</v>
      </c>
      <c r="J1586" s="1"/>
      <c r="K1586" s="1" t="s">
        <v>23332</v>
      </c>
      <c r="L1586" s="1" t="s">
        <v>1584</v>
      </c>
      <c r="M1586" s="1" t="s">
        <v>12782</v>
      </c>
      <c r="N1586" s="1" t="s">
        <v>12870</v>
      </c>
      <c r="O1586" s="1" t="s">
        <v>1584</v>
      </c>
      <c r="P1586" s="1" t="s">
        <v>23355</v>
      </c>
      <c r="Q1586" s="1" t="s">
        <v>23810</v>
      </c>
      <c r="R1586" s="1" t="s">
        <v>13818</v>
      </c>
      <c r="S1586" s="1" t="s">
        <v>1584</v>
      </c>
      <c r="T1586" s="1"/>
      <c r="U1586" s="1"/>
      <c r="V1586" s="1" t="s">
        <v>13829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6550</v>
      </c>
      <c r="G1587" s="1" t="s">
        <v>8109</v>
      </c>
      <c r="H1587" s="1" t="s">
        <v>9738</v>
      </c>
      <c r="I1587" s="1" t="s">
        <v>10226</v>
      </c>
      <c r="J1587" s="1"/>
      <c r="K1587" s="1" t="s">
        <v>23332</v>
      </c>
      <c r="L1587" s="1" t="s">
        <v>1585</v>
      </c>
      <c r="M1587" s="1" t="s">
        <v>12783</v>
      </c>
      <c r="N1587" s="1" t="s">
        <v>12870</v>
      </c>
      <c r="O1587" s="1" t="s">
        <v>1585</v>
      </c>
      <c r="P1587" s="1" t="s">
        <v>23355</v>
      </c>
      <c r="Q1587" s="1" t="s">
        <v>23811</v>
      </c>
      <c r="R1587" s="1" t="s">
        <v>13818</v>
      </c>
      <c r="S1587" s="1" t="s">
        <v>1585</v>
      </c>
      <c r="T1587" s="1"/>
      <c r="U1587" s="1"/>
      <c r="V1587" s="1" t="s">
        <v>13829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6551</v>
      </c>
      <c r="G1588" s="1" t="s">
        <v>4973</v>
      </c>
      <c r="H1588" s="1" t="s">
        <v>9739</v>
      </c>
      <c r="I1588" s="1" t="s">
        <v>11136</v>
      </c>
      <c r="J1588" s="1"/>
      <c r="K1588" s="1" t="s">
        <v>23332</v>
      </c>
      <c r="L1588" s="1" t="s">
        <v>1586</v>
      </c>
      <c r="M1588" s="1" t="s">
        <v>12784</v>
      </c>
      <c r="N1588" s="1" t="s">
        <v>12870</v>
      </c>
      <c r="O1588" s="1" t="s">
        <v>1586</v>
      </c>
      <c r="P1588" s="1" t="s">
        <v>23355</v>
      </c>
      <c r="Q1588" s="1" t="s">
        <v>23812</v>
      </c>
      <c r="R1588" s="1" t="s">
        <v>13818</v>
      </c>
      <c r="S1588" s="1" t="s">
        <v>1586</v>
      </c>
      <c r="T1588" s="1"/>
      <c r="U1588" s="1"/>
      <c r="V1588" s="1" t="s">
        <v>13829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6552</v>
      </c>
      <c r="G1589" s="1" t="s">
        <v>4974</v>
      </c>
      <c r="H1589" s="1" t="s">
        <v>9740</v>
      </c>
      <c r="I1589" s="1" t="s">
        <v>11137</v>
      </c>
      <c r="J1589" s="1"/>
      <c r="K1589" s="1" t="s">
        <v>23332</v>
      </c>
      <c r="L1589" s="1" t="s">
        <v>1587</v>
      </c>
      <c r="M1589" s="1" t="s">
        <v>12785</v>
      </c>
      <c r="N1589" s="1" t="s">
        <v>12870</v>
      </c>
      <c r="O1589" s="1" t="s">
        <v>1587</v>
      </c>
      <c r="P1589" s="1" t="s">
        <v>23355</v>
      </c>
      <c r="Q1589" s="1" t="s">
        <v>23813</v>
      </c>
      <c r="R1589" s="1" t="s">
        <v>13818</v>
      </c>
      <c r="S1589" s="1" t="s">
        <v>1587</v>
      </c>
      <c r="T1589" s="1"/>
      <c r="U1589" s="1"/>
      <c r="V1589" s="1" t="s">
        <v>13829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6553</v>
      </c>
      <c r="G1590" s="1" t="s">
        <v>8110</v>
      </c>
      <c r="H1590" s="1" t="s">
        <v>9741</v>
      </c>
      <c r="I1590" s="1" t="s">
        <v>11138</v>
      </c>
      <c r="J1590" s="1"/>
      <c r="K1590" s="1" t="s">
        <v>23332</v>
      </c>
      <c r="L1590" s="1" t="s">
        <v>1588</v>
      </c>
      <c r="M1590" s="1" t="s">
        <v>12786</v>
      </c>
      <c r="N1590" s="1" t="s">
        <v>12870</v>
      </c>
      <c r="O1590" s="1" t="s">
        <v>1588</v>
      </c>
      <c r="P1590" s="1" t="s">
        <v>23355</v>
      </c>
      <c r="Q1590" s="1" t="s">
        <v>23814</v>
      </c>
      <c r="R1590" s="1" t="s">
        <v>13818</v>
      </c>
      <c r="S1590" s="1" t="s">
        <v>1588</v>
      </c>
      <c r="T1590" s="1"/>
      <c r="U1590" s="1"/>
      <c r="V1590" s="1" t="s">
        <v>13829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6554</v>
      </c>
      <c r="G1591" s="1" t="s">
        <v>8111</v>
      </c>
      <c r="H1591" s="1" t="s">
        <v>9742</v>
      </c>
      <c r="I1591" s="1" t="s">
        <v>11139</v>
      </c>
      <c r="J1591" s="1"/>
      <c r="K1591" s="1" t="s">
        <v>23332</v>
      </c>
      <c r="L1591" s="1" t="s">
        <v>1589</v>
      </c>
      <c r="M1591" s="1" t="s">
        <v>12787</v>
      </c>
      <c r="N1591" s="1" t="s">
        <v>12870</v>
      </c>
      <c r="O1591" s="1" t="s">
        <v>1589</v>
      </c>
      <c r="P1591" s="1" t="s">
        <v>23355</v>
      </c>
      <c r="Q1591" s="1" t="s">
        <v>23815</v>
      </c>
      <c r="R1591" s="1" t="s">
        <v>13818</v>
      </c>
      <c r="S1591" s="1" t="s">
        <v>1589</v>
      </c>
      <c r="T1591" s="1"/>
      <c r="U1591" s="1"/>
      <c r="V1591" s="1" t="s">
        <v>13829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6555</v>
      </c>
      <c r="G1592" s="1" t="s">
        <v>8112</v>
      </c>
      <c r="H1592" s="1" t="s">
        <v>9743</v>
      </c>
      <c r="I1592" s="1" t="s">
        <v>11014</v>
      </c>
      <c r="J1592" s="1"/>
      <c r="K1592" s="1" t="s">
        <v>23332</v>
      </c>
      <c r="L1592" s="1" t="s">
        <v>1590</v>
      </c>
      <c r="M1592" s="1" t="s">
        <v>12788</v>
      </c>
      <c r="N1592" s="1" t="s">
        <v>12870</v>
      </c>
      <c r="O1592" s="1" t="s">
        <v>1590</v>
      </c>
      <c r="P1592" s="1" t="s">
        <v>23355</v>
      </c>
      <c r="Q1592" s="1" t="s">
        <v>23816</v>
      </c>
      <c r="R1592" s="1" t="s">
        <v>13818</v>
      </c>
      <c r="S1592" s="1" t="s">
        <v>1590</v>
      </c>
      <c r="T1592" s="1"/>
      <c r="U1592" s="1"/>
      <c r="V1592" s="1" t="s">
        <v>13829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14985</v>
      </c>
      <c r="F1593" s="1" t="s">
        <v>16050</v>
      </c>
      <c r="G1593" s="1" t="s">
        <v>17110</v>
      </c>
      <c r="H1593" s="1" t="s">
        <v>18220</v>
      </c>
      <c r="I1593" s="1" t="s">
        <v>11140</v>
      </c>
      <c r="J1593" s="1"/>
      <c r="K1593" s="1" t="s">
        <v>23332</v>
      </c>
      <c r="L1593" s="1" t="s">
        <v>1591</v>
      </c>
      <c r="M1593" s="1" t="s">
        <v>12789</v>
      </c>
      <c r="N1593" s="1" t="s">
        <v>12870</v>
      </c>
      <c r="O1593" s="1" t="s">
        <v>1591</v>
      </c>
      <c r="P1593" s="1" t="s">
        <v>23355</v>
      </c>
      <c r="Q1593" s="1" t="s">
        <v>23817</v>
      </c>
      <c r="R1593" s="1" t="s">
        <v>13818</v>
      </c>
      <c r="S1593" s="1" t="s">
        <v>1591</v>
      </c>
      <c r="T1593" s="1"/>
      <c r="U1593" s="1"/>
      <c r="V1593" s="1" t="s">
        <v>13829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6557</v>
      </c>
      <c r="G1594" s="1" t="s">
        <v>8114</v>
      </c>
      <c r="H1594" s="1" t="s">
        <v>9745</v>
      </c>
      <c r="I1594" s="1" t="s">
        <v>11141</v>
      </c>
      <c r="J1594" s="1"/>
      <c r="K1594" s="1" t="s">
        <v>23332</v>
      </c>
      <c r="L1594" s="1" t="s">
        <v>1592</v>
      </c>
      <c r="M1594" s="1" t="s">
        <v>12790</v>
      </c>
      <c r="N1594" s="1" t="s">
        <v>12870</v>
      </c>
      <c r="O1594" s="1" t="s">
        <v>1592</v>
      </c>
      <c r="P1594" s="1" t="s">
        <v>23355</v>
      </c>
      <c r="Q1594" s="1" t="s">
        <v>23818</v>
      </c>
      <c r="R1594" s="1" t="s">
        <v>13818</v>
      </c>
      <c r="S1594" s="1" t="s">
        <v>1592</v>
      </c>
      <c r="T1594" s="1"/>
      <c r="U1594" s="1"/>
      <c r="V1594" s="1" t="s">
        <v>13829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6558</v>
      </c>
      <c r="G1595" s="1" t="s">
        <v>8115</v>
      </c>
      <c r="H1595" s="1" t="s">
        <v>9746</v>
      </c>
      <c r="I1595" s="1" t="s">
        <v>11142</v>
      </c>
      <c r="J1595" s="1"/>
      <c r="K1595" s="1" t="s">
        <v>23332</v>
      </c>
      <c r="L1595" s="1" t="s">
        <v>1593</v>
      </c>
      <c r="M1595" s="1" t="s">
        <v>12791</v>
      </c>
      <c r="N1595" s="1" t="s">
        <v>12870</v>
      </c>
      <c r="O1595" s="1" t="s">
        <v>1593</v>
      </c>
      <c r="P1595" s="1" t="s">
        <v>23355</v>
      </c>
      <c r="Q1595" s="1" t="s">
        <v>23819</v>
      </c>
      <c r="R1595" s="1" t="s">
        <v>13818</v>
      </c>
      <c r="S1595" s="1" t="s">
        <v>1593</v>
      </c>
      <c r="T1595" s="1"/>
      <c r="U1595" s="1"/>
      <c r="V1595" s="1" t="s">
        <v>13829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8116</v>
      </c>
      <c r="H1596" s="1" t="s">
        <v>9747</v>
      </c>
      <c r="I1596" s="1" t="s">
        <v>10576</v>
      </c>
      <c r="J1596" s="1"/>
      <c r="K1596" s="1" t="s">
        <v>23332</v>
      </c>
      <c r="L1596" s="1" t="s">
        <v>1594</v>
      </c>
      <c r="M1596" s="1" t="s">
        <v>12792</v>
      </c>
      <c r="N1596" s="1" t="s">
        <v>12870</v>
      </c>
      <c r="O1596" s="1" t="s">
        <v>1594</v>
      </c>
      <c r="P1596" s="1" t="s">
        <v>23355</v>
      </c>
      <c r="Q1596" s="1" t="s">
        <v>23820</v>
      </c>
      <c r="R1596" s="1" t="s">
        <v>13818</v>
      </c>
      <c r="S1596" s="1" t="s">
        <v>1594</v>
      </c>
      <c r="T1596" s="1"/>
      <c r="U1596" s="1"/>
      <c r="V1596" s="1" t="s">
        <v>13829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8117</v>
      </c>
      <c r="H1597" s="1" t="s">
        <v>9748</v>
      </c>
      <c r="I1597" s="1" t="s">
        <v>10658</v>
      </c>
      <c r="J1597" s="1"/>
      <c r="K1597" s="1" t="s">
        <v>23332</v>
      </c>
      <c r="L1597" s="1" t="s">
        <v>1595</v>
      </c>
      <c r="M1597" s="1" t="s">
        <v>12793</v>
      </c>
      <c r="N1597" s="1" t="s">
        <v>12870</v>
      </c>
      <c r="O1597" s="1" t="s">
        <v>1595</v>
      </c>
      <c r="P1597" s="1" t="s">
        <v>23355</v>
      </c>
      <c r="Q1597" s="1" t="s">
        <v>23821</v>
      </c>
      <c r="R1597" s="1" t="s">
        <v>13818</v>
      </c>
      <c r="S1597" s="1" t="s">
        <v>1595</v>
      </c>
      <c r="T1597" s="1"/>
      <c r="U1597" s="1"/>
      <c r="V1597" s="1" t="s">
        <v>13829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14986</v>
      </c>
      <c r="F1598" s="1" t="s">
        <v>14986</v>
      </c>
      <c r="G1598" s="1" t="s">
        <v>17111</v>
      </c>
      <c r="H1598" s="1" t="s">
        <v>18221</v>
      </c>
      <c r="I1598" s="1" t="s">
        <v>10328</v>
      </c>
      <c r="J1598" s="1"/>
      <c r="K1598" s="1" t="s">
        <v>23332</v>
      </c>
      <c r="L1598" s="1" t="s">
        <v>1596</v>
      </c>
      <c r="M1598" s="1" t="s">
        <v>12794</v>
      </c>
      <c r="N1598" s="1" t="s">
        <v>12870</v>
      </c>
      <c r="O1598" s="1" t="s">
        <v>1596</v>
      </c>
      <c r="P1598" s="1" t="s">
        <v>23355</v>
      </c>
      <c r="Q1598" s="1" t="s">
        <v>23822</v>
      </c>
      <c r="R1598" s="1" t="s">
        <v>13818</v>
      </c>
      <c r="S1598" s="1" t="s">
        <v>1596</v>
      </c>
      <c r="T1598" s="1"/>
      <c r="U1598" s="1"/>
      <c r="V1598" s="1" t="s">
        <v>13829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8119</v>
      </c>
      <c r="H1599" s="1" t="s">
        <v>9750</v>
      </c>
      <c r="I1599" s="1" t="s">
        <v>11143</v>
      </c>
      <c r="J1599" s="1"/>
      <c r="K1599" s="1" t="s">
        <v>23332</v>
      </c>
      <c r="L1599" s="1" t="s">
        <v>1597</v>
      </c>
      <c r="M1599" s="1" t="s">
        <v>12795</v>
      </c>
      <c r="N1599" s="1" t="s">
        <v>12870</v>
      </c>
      <c r="O1599" s="1" t="s">
        <v>1597</v>
      </c>
      <c r="P1599" s="1" t="s">
        <v>23355</v>
      </c>
      <c r="Q1599" s="1" t="s">
        <v>23823</v>
      </c>
      <c r="R1599" s="1" t="s">
        <v>13818</v>
      </c>
      <c r="S1599" s="1" t="s">
        <v>1597</v>
      </c>
      <c r="T1599" s="1"/>
      <c r="U1599" s="1"/>
      <c r="V1599" s="1" t="s">
        <v>13829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6560</v>
      </c>
      <c r="G1600" s="1" t="s">
        <v>4985</v>
      </c>
      <c r="H1600" s="1" t="s">
        <v>9751</v>
      </c>
      <c r="I1600" s="1" t="s">
        <v>11144</v>
      </c>
      <c r="J1600" s="1"/>
      <c r="K1600" s="1" t="s">
        <v>23332</v>
      </c>
      <c r="L1600" s="1" t="s">
        <v>1598</v>
      </c>
      <c r="M1600" s="1" t="s">
        <v>12796</v>
      </c>
      <c r="N1600" s="1" t="s">
        <v>12870</v>
      </c>
      <c r="O1600" s="1" t="s">
        <v>1598</v>
      </c>
      <c r="P1600" s="1" t="s">
        <v>23355</v>
      </c>
      <c r="Q1600" s="1" t="s">
        <v>23824</v>
      </c>
      <c r="R1600" s="1" t="s">
        <v>13818</v>
      </c>
      <c r="S1600" s="1" t="s">
        <v>1598</v>
      </c>
      <c r="T1600" s="1"/>
      <c r="U1600" s="1"/>
      <c r="V1600" s="1" t="s">
        <v>13829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6561</v>
      </c>
      <c r="G1601" s="1" t="s">
        <v>8120</v>
      </c>
      <c r="H1601" s="1" t="s">
        <v>9752</v>
      </c>
      <c r="I1601" s="1" t="s">
        <v>11145</v>
      </c>
      <c r="J1601" s="1"/>
      <c r="K1601" s="1" t="s">
        <v>23332</v>
      </c>
      <c r="L1601" s="1" t="s">
        <v>1599</v>
      </c>
      <c r="M1601" s="1" t="s">
        <v>12797</v>
      </c>
      <c r="N1601" s="1" t="s">
        <v>12870</v>
      </c>
      <c r="O1601" s="1" t="s">
        <v>1599</v>
      </c>
      <c r="P1601" s="1" t="s">
        <v>23355</v>
      </c>
      <c r="Q1601" s="1" t="s">
        <v>23825</v>
      </c>
      <c r="R1601" s="1" t="s">
        <v>13818</v>
      </c>
      <c r="S1601" s="1" t="s">
        <v>1599</v>
      </c>
      <c r="T1601" s="1"/>
      <c r="U1601" s="1"/>
      <c r="V1601" s="1" t="s">
        <v>13829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6562</v>
      </c>
      <c r="G1602" s="1" t="s">
        <v>8121</v>
      </c>
      <c r="H1602" s="1" t="s">
        <v>9753</v>
      </c>
      <c r="I1602" s="1" t="s">
        <v>10827</v>
      </c>
      <c r="J1602" s="1"/>
      <c r="K1602" s="1" t="s">
        <v>23332</v>
      </c>
      <c r="L1602" s="1" t="s">
        <v>1600</v>
      </c>
      <c r="M1602" s="1" t="s">
        <v>12798</v>
      </c>
      <c r="N1602" s="1" t="s">
        <v>12870</v>
      </c>
      <c r="O1602" s="1" t="s">
        <v>1600</v>
      </c>
      <c r="P1602" s="1" t="s">
        <v>23355</v>
      </c>
      <c r="Q1602" s="1" t="s">
        <v>23826</v>
      </c>
      <c r="R1602" s="1" t="s">
        <v>13818</v>
      </c>
      <c r="S1602" s="1" t="s">
        <v>1600</v>
      </c>
      <c r="T1602" s="1"/>
      <c r="U1602" s="1"/>
      <c r="V1602" s="1" t="s">
        <v>13829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14987</v>
      </c>
      <c r="F1603" s="1" t="s">
        <v>16051</v>
      </c>
      <c r="G1603" s="1" t="s">
        <v>17112</v>
      </c>
      <c r="H1603" s="1" t="s">
        <v>18222</v>
      </c>
      <c r="I1603" s="1" t="s">
        <v>11146</v>
      </c>
      <c r="J1603" s="1"/>
      <c r="K1603" s="1" t="s">
        <v>23332</v>
      </c>
      <c r="L1603" s="1" t="s">
        <v>1601</v>
      </c>
      <c r="M1603" s="1" t="s">
        <v>12799</v>
      </c>
      <c r="N1603" s="1" t="s">
        <v>12870</v>
      </c>
      <c r="O1603" s="1" t="s">
        <v>1601</v>
      </c>
      <c r="P1603" s="1" t="s">
        <v>23355</v>
      </c>
      <c r="Q1603" s="1" t="s">
        <v>23827</v>
      </c>
      <c r="R1603" s="1" t="s">
        <v>13818</v>
      </c>
      <c r="S1603" s="1" t="s">
        <v>1601</v>
      </c>
      <c r="T1603" s="1"/>
      <c r="U1603" s="1"/>
      <c r="V1603" s="1" t="s">
        <v>13829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8123</v>
      </c>
      <c r="H1604" s="1" t="s">
        <v>9755</v>
      </c>
      <c r="I1604" s="1" t="s">
        <v>11147</v>
      </c>
      <c r="J1604" s="1"/>
      <c r="K1604" s="1" t="s">
        <v>23332</v>
      </c>
      <c r="L1604" s="1" t="s">
        <v>1602</v>
      </c>
      <c r="M1604" s="1" t="s">
        <v>12800</v>
      </c>
      <c r="N1604" s="1" t="s">
        <v>12870</v>
      </c>
      <c r="O1604" s="1" t="s">
        <v>1602</v>
      </c>
      <c r="P1604" s="1" t="s">
        <v>23355</v>
      </c>
      <c r="Q1604" s="1" t="s">
        <v>23828</v>
      </c>
      <c r="R1604" s="1" t="s">
        <v>13818</v>
      </c>
      <c r="S1604" s="1" t="s">
        <v>1602</v>
      </c>
      <c r="T1604" s="1"/>
      <c r="U1604" s="1"/>
      <c r="V1604" s="1" t="s">
        <v>13829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8124</v>
      </c>
      <c r="H1605" s="1" t="s">
        <v>9756</v>
      </c>
      <c r="I1605" s="1" t="s">
        <v>11107</v>
      </c>
      <c r="J1605" s="1"/>
      <c r="K1605" s="1" t="s">
        <v>23332</v>
      </c>
      <c r="L1605" s="1" t="s">
        <v>1603</v>
      </c>
      <c r="M1605" s="1" t="s">
        <v>12801</v>
      </c>
      <c r="N1605" s="1" t="s">
        <v>12870</v>
      </c>
      <c r="O1605" s="1" t="s">
        <v>1603</v>
      </c>
      <c r="P1605" s="1" t="s">
        <v>23355</v>
      </c>
      <c r="Q1605" s="1" t="s">
        <v>23829</v>
      </c>
      <c r="R1605" s="1" t="s">
        <v>13818</v>
      </c>
      <c r="S1605" s="1" t="s">
        <v>1603</v>
      </c>
      <c r="T1605" s="1"/>
      <c r="U1605" s="1"/>
      <c r="V1605" s="1" t="s">
        <v>13829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6566</v>
      </c>
      <c r="G1606" s="1" t="s">
        <v>8125</v>
      </c>
      <c r="H1606" s="1" t="s">
        <v>9757</v>
      </c>
      <c r="I1606" s="1" t="s">
        <v>11148</v>
      </c>
      <c r="J1606" s="1"/>
      <c r="K1606" s="1" t="s">
        <v>23332</v>
      </c>
      <c r="L1606" s="1" t="s">
        <v>1604</v>
      </c>
      <c r="M1606" s="1" t="s">
        <v>12802</v>
      </c>
      <c r="N1606" s="1" t="s">
        <v>12870</v>
      </c>
      <c r="O1606" s="1" t="s">
        <v>1604</v>
      </c>
      <c r="P1606" s="1" t="s">
        <v>23355</v>
      </c>
      <c r="Q1606" s="1" t="s">
        <v>23830</v>
      </c>
      <c r="R1606" s="1" t="s">
        <v>13818</v>
      </c>
      <c r="S1606" s="1" t="s">
        <v>1604</v>
      </c>
      <c r="T1606" s="1"/>
      <c r="U1606" s="1"/>
      <c r="V1606" s="1" t="s">
        <v>13829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8126</v>
      </c>
      <c r="H1607" s="1" t="s">
        <v>9758</v>
      </c>
      <c r="I1607" s="1" t="s">
        <v>11149</v>
      </c>
      <c r="J1607" s="1"/>
      <c r="K1607" s="1" t="s">
        <v>23332</v>
      </c>
      <c r="L1607" s="1" t="s">
        <v>1605</v>
      </c>
      <c r="M1607" s="1" t="s">
        <v>12803</v>
      </c>
      <c r="N1607" s="1" t="s">
        <v>12870</v>
      </c>
      <c r="O1607" s="1" t="s">
        <v>1605</v>
      </c>
      <c r="P1607" s="1" t="s">
        <v>23355</v>
      </c>
      <c r="Q1607" s="1" t="s">
        <v>23831</v>
      </c>
      <c r="R1607" s="1" t="s">
        <v>13818</v>
      </c>
      <c r="S1607" s="1" t="s">
        <v>1605</v>
      </c>
      <c r="T1607" s="1"/>
      <c r="U1607" s="1"/>
      <c r="V1607" s="1" t="s">
        <v>13829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8127</v>
      </c>
      <c r="H1608" s="1" t="s">
        <v>9759</v>
      </c>
      <c r="I1608" s="1" t="s">
        <v>11150</v>
      </c>
      <c r="J1608" s="1"/>
      <c r="K1608" s="1" t="s">
        <v>23332</v>
      </c>
      <c r="L1608" s="1" t="s">
        <v>1606</v>
      </c>
      <c r="M1608" s="1" t="s">
        <v>12804</v>
      </c>
      <c r="N1608" s="1" t="s">
        <v>12870</v>
      </c>
      <c r="O1608" s="1" t="s">
        <v>1606</v>
      </c>
      <c r="P1608" s="1" t="s">
        <v>23355</v>
      </c>
      <c r="Q1608" s="1" t="s">
        <v>23832</v>
      </c>
      <c r="R1608" s="1" t="s">
        <v>13818</v>
      </c>
      <c r="S1608" s="1" t="s">
        <v>1606</v>
      </c>
      <c r="T1608" s="1"/>
      <c r="U1608" s="1"/>
      <c r="V1608" s="1" t="s">
        <v>13829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4994</v>
      </c>
      <c r="H1609" s="1" t="s">
        <v>9760</v>
      </c>
      <c r="I1609" s="1" t="s">
        <v>9826</v>
      </c>
      <c r="J1609" s="1"/>
      <c r="K1609" s="1" t="s">
        <v>23332</v>
      </c>
      <c r="L1609" s="1" t="s">
        <v>1607</v>
      </c>
      <c r="M1609" s="1" t="s">
        <v>12805</v>
      </c>
      <c r="N1609" s="1" t="s">
        <v>12870</v>
      </c>
      <c r="O1609" s="1" t="s">
        <v>1607</v>
      </c>
      <c r="P1609" s="1" t="s">
        <v>23355</v>
      </c>
      <c r="Q1609" s="1" t="s">
        <v>23833</v>
      </c>
      <c r="R1609" s="1" t="s">
        <v>13818</v>
      </c>
      <c r="S1609" s="1" t="s">
        <v>1607</v>
      </c>
      <c r="T1609" s="1"/>
      <c r="U1609" s="1"/>
      <c r="V1609" s="1" t="s">
        <v>13829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8128</v>
      </c>
      <c r="H1610" s="1" t="s">
        <v>9761</v>
      </c>
      <c r="I1610" s="1" t="s">
        <v>11151</v>
      </c>
      <c r="J1610" s="1"/>
      <c r="K1610" s="1" t="s">
        <v>23332</v>
      </c>
      <c r="L1610" s="1" t="s">
        <v>1608</v>
      </c>
      <c r="M1610" s="1" t="s">
        <v>12806</v>
      </c>
      <c r="N1610" s="1" t="s">
        <v>12870</v>
      </c>
      <c r="O1610" s="1" t="s">
        <v>1608</v>
      </c>
      <c r="P1610" s="1" t="s">
        <v>23355</v>
      </c>
      <c r="Q1610" s="1" t="s">
        <v>23834</v>
      </c>
      <c r="R1610" s="1" t="s">
        <v>13818</v>
      </c>
      <c r="S1610" s="1" t="s">
        <v>1608</v>
      </c>
      <c r="T1610" s="1"/>
      <c r="U1610" s="1"/>
      <c r="V1610" s="1" t="s">
        <v>13829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8129</v>
      </c>
      <c r="H1611" s="1" t="s">
        <v>9762</v>
      </c>
      <c r="I1611" s="1" t="s">
        <v>11152</v>
      </c>
      <c r="J1611" s="1"/>
      <c r="K1611" s="1" t="s">
        <v>23332</v>
      </c>
      <c r="L1611" s="1" t="s">
        <v>1609</v>
      </c>
      <c r="M1611" s="1" t="s">
        <v>12807</v>
      </c>
      <c r="N1611" s="1" t="s">
        <v>12870</v>
      </c>
      <c r="O1611" s="1" t="s">
        <v>1609</v>
      </c>
      <c r="P1611" s="1" t="s">
        <v>23355</v>
      </c>
      <c r="Q1611" s="1" t="s">
        <v>23835</v>
      </c>
      <c r="R1611" s="1" t="s">
        <v>13818</v>
      </c>
      <c r="S1611" s="1" t="s">
        <v>1609</v>
      </c>
      <c r="T1611" s="1"/>
      <c r="U1611" s="1"/>
      <c r="V1611" s="1" t="s">
        <v>13829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8130</v>
      </c>
      <c r="H1612" s="1" t="s">
        <v>9763</v>
      </c>
      <c r="I1612" s="1" t="s">
        <v>11153</v>
      </c>
      <c r="J1612" s="1"/>
      <c r="K1612" s="1" t="s">
        <v>23332</v>
      </c>
      <c r="L1612" s="1" t="s">
        <v>1610</v>
      </c>
      <c r="M1612" s="1" t="s">
        <v>12808</v>
      </c>
      <c r="N1612" s="1" t="s">
        <v>12870</v>
      </c>
      <c r="O1612" s="1" t="s">
        <v>1610</v>
      </c>
      <c r="P1612" s="1" t="s">
        <v>23355</v>
      </c>
      <c r="Q1612" s="1" t="s">
        <v>23836</v>
      </c>
      <c r="R1612" s="1" t="s">
        <v>13818</v>
      </c>
      <c r="S1612" s="1" t="s">
        <v>1610</v>
      </c>
      <c r="T1612" s="1"/>
      <c r="U1612" s="1"/>
      <c r="V1612" s="1" t="s">
        <v>13829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8131</v>
      </c>
      <c r="H1613" s="1" t="s">
        <v>9764</v>
      </c>
      <c r="I1613" s="1" t="s">
        <v>11154</v>
      </c>
      <c r="J1613" s="1"/>
      <c r="K1613" s="1" t="s">
        <v>23332</v>
      </c>
      <c r="L1613" s="1" t="s">
        <v>1611</v>
      </c>
      <c r="M1613" s="1" t="s">
        <v>12809</v>
      </c>
      <c r="N1613" s="1" t="s">
        <v>12870</v>
      </c>
      <c r="O1613" s="1" t="s">
        <v>1611</v>
      </c>
      <c r="P1613" s="1" t="s">
        <v>23355</v>
      </c>
      <c r="Q1613" s="1" t="s">
        <v>23837</v>
      </c>
      <c r="R1613" s="1" t="s">
        <v>13818</v>
      </c>
      <c r="S1613" s="1" t="s">
        <v>1611</v>
      </c>
      <c r="T1613" s="1"/>
      <c r="U1613" s="1"/>
      <c r="V1613" s="1" t="s">
        <v>13829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8132</v>
      </c>
      <c r="H1614" s="1" t="s">
        <v>9765</v>
      </c>
      <c r="I1614" s="1" t="s">
        <v>11155</v>
      </c>
      <c r="J1614" s="1"/>
      <c r="K1614" s="1" t="s">
        <v>23332</v>
      </c>
      <c r="L1614" s="1" t="s">
        <v>1612</v>
      </c>
      <c r="M1614" s="1" t="s">
        <v>12810</v>
      </c>
      <c r="N1614" s="1" t="s">
        <v>12870</v>
      </c>
      <c r="O1614" s="1" t="s">
        <v>1612</v>
      </c>
      <c r="P1614" s="1" t="s">
        <v>23355</v>
      </c>
      <c r="Q1614" s="1" t="s">
        <v>23838</v>
      </c>
      <c r="R1614" s="1" t="s">
        <v>13818</v>
      </c>
      <c r="S1614" s="1" t="s">
        <v>1612</v>
      </c>
      <c r="T1614" s="1"/>
      <c r="U1614" s="1"/>
      <c r="V1614" s="1" t="s">
        <v>13829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8133</v>
      </c>
      <c r="H1615" s="1" t="s">
        <v>9766</v>
      </c>
      <c r="I1615" s="1" t="s">
        <v>10961</v>
      </c>
      <c r="J1615" s="1"/>
      <c r="K1615" s="1" t="s">
        <v>23332</v>
      </c>
      <c r="L1615" s="1" t="s">
        <v>1613</v>
      </c>
      <c r="M1615" s="1" t="s">
        <v>12811</v>
      </c>
      <c r="N1615" s="1" t="s">
        <v>12870</v>
      </c>
      <c r="O1615" s="1" t="s">
        <v>1613</v>
      </c>
      <c r="P1615" s="1" t="s">
        <v>23355</v>
      </c>
      <c r="Q1615" s="1" t="s">
        <v>23839</v>
      </c>
      <c r="R1615" s="1" t="s">
        <v>13818</v>
      </c>
      <c r="S1615" s="1" t="s">
        <v>1613</v>
      </c>
      <c r="T1615" s="1"/>
      <c r="U1615" s="1"/>
      <c r="V1615" s="1" t="s">
        <v>13829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8134</v>
      </c>
      <c r="H1616" s="1" t="s">
        <v>9767</v>
      </c>
      <c r="I1616" s="1" t="s">
        <v>10320</v>
      </c>
      <c r="J1616" s="1"/>
      <c r="K1616" s="1" t="s">
        <v>23332</v>
      </c>
      <c r="L1616" s="1" t="s">
        <v>1614</v>
      </c>
      <c r="M1616" s="1" t="s">
        <v>12812</v>
      </c>
      <c r="N1616" s="1" t="s">
        <v>12870</v>
      </c>
      <c r="O1616" s="1" t="s">
        <v>1614</v>
      </c>
      <c r="P1616" s="1" t="s">
        <v>23355</v>
      </c>
      <c r="Q1616" s="1" t="s">
        <v>23840</v>
      </c>
      <c r="R1616" s="1" t="s">
        <v>13818</v>
      </c>
      <c r="S1616" s="1" t="s">
        <v>1614</v>
      </c>
      <c r="T1616" s="1"/>
      <c r="U1616" s="1"/>
      <c r="V1616" s="1" t="s">
        <v>13829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8135</v>
      </c>
      <c r="H1617" s="1" t="s">
        <v>9768</v>
      </c>
      <c r="I1617" s="1" t="s">
        <v>10400</v>
      </c>
      <c r="J1617" s="1"/>
      <c r="K1617" s="1" t="s">
        <v>23332</v>
      </c>
      <c r="L1617" s="1" t="s">
        <v>1615</v>
      </c>
      <c r="M1617" s="1" t="s">
        <v>12813</v>
      </c>
      <c r="N1617" s="1" t="s">
        <v>12870</v>
      </c>
      <c r="O1617" s="1" t="s">
        <v>1615</v>
      </c>
      <c r="P1617" s="1" t="s">
        <v>23355</v>
      </c>
      <c r="Q1617" s="1" t="s">
        <v>23841</v>
      </c>
      <c r="R1617" s="1" t="s">
        <v>13818</v>
      </c>
      <c r="S1617" s="1" t="s">
        <v>1615</v>
      </c>
      <c r="T1617" s="1"/>
      <c r="U1617" s="1"/>
      <c r="V1617" s="1" t="s">
        <v>13829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8136</v>
      </c>
      <c r="H1618" s="1" t="s">
        <v>9769</v>
      </c>
      <c r="I1618" s="1" t="s">
        <v>11156</v>
      </c>
      <c r="J1618" s="1"/>
      <c r="K1618" s="1" t="s">
        <v>23332</v>
      </c>
      <c r="L1618" s="1" t="s">
        <v>1616</v>
      </c>
      <c r="M1618" s="1" t="s">
        <v>12814</v>
      </c>
      <c r="N1618" s="1" t="s">
        <v>12870</v>
      </c>
      <c r="O1618" s="1" t="s">
        <v>1616</v>
      </c>
      <c r="P1618" s="1" t="s">
        <v>23355</v>
      </c>
      <c r="Q1618" s="1" t="s">
        <v>23842</v>
      </c>
      <c r="R1618" s="1" t="s">
        <v>13818</v>
      </c>
      <c r="S1618" s="1" t="s">
        <v>1616</v>
      </c>
      <c r="T1618" s="1"/>
      <c r="U1618" s="1"/>
      <c r="V1618" s="1" t="s">
        <v>13829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8137</v>
      </c>
      <c r="H1619" s="1" t="s">
        <v>9770</v>
      </c>
      <c r="I1619" s="1" t="s">
        <v>10518</v>
      </c>
      <c r="J1619" s="1"/>
      <c r="K1619" s="1" t="s">
        <v>23332</v>
      </c>
      <c r="L1619" s="1" t="s">
        <v>1617</v>
      </c>
      <c r="M1619" s="1" t="s">
        <v>12815</v>
      </c>
      <c r="N1619" s="1" t="s">
        <v>12870</v>
      </c>
      <c r="O1619" s="1" t="s">
        <v>1617</v>
      </c>
      <c r="P1619" s="1" t="s">
        <v>23355</v>
      </c>
      <c r="Q1619" s="1" t="s">
        <v>23843</v>
      </c>
      <c r="R1619" s="1" t="s">
        <v>13818</v>
      </c>
      <c r="S1619" s="1" t="s">
        <v>1617</v>
      </c>
      <c r="T1619" s="1"/>
      <c r="U1619" s="1"/>
      <c r="V1619" s="1" t="s">
        <v>13829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8138</v>
      </c>
      <c r="H1620" s="1" t="s">
        <v>9771</v>
      </c>
      <c r="I1620" s="1" t="s">
        <v>11157</v>
      </c>
      <c r="J1620" s="1"/>
      <c r="K1620" s="1" t="s">
        <v>23332</v>
      </c>
      <c r="L1620" s="1" t="s">
        <v>1618</v>
      </c>
      <c r="M1620" s="1" t="s">
        <v>12816</v>
      </c>
      <c r="N1620" s="1" t="s">
        <v>12870</v>
      </c>
      <c r="O1620" s="1" t="s">
        <v>1618</v>
      </c>
      <c r="P1620" s="1" t="s">
        <v>23355</v>
      </c>
      <c r="Q1620" s="1" t="s">
        <v>23844</v>
      </c>
      <c r="R1620" s="1" t="s">
        <v>13818</v>
      </c>
      <c r="S1620" s="1" t="s">
        <v>1618</v>
      </c>
      <c r="T1620" s="1"/>
      <c r="U1620" s="1"/>
      <c r="V1620" s="1" t="s">
        <v>13829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8139</v>
      </c>
      <c r="H1621" s="1" t="s">
        <v>9772</v>
      </c>
      <c r="I1621" s="1" t="s">
        <v>11158</v>
      </c>
      <c r="J1621" s="1"/>
      <c r="K1621" s="1" t="s">
        <v>23332</v>
      </c>
      <c r="L1621" s="1" t="s">
        <v>1619</v>
      </c>
      <c r="M1621" s="1" t="s">
        <v>12817</v>
      </c>
      <c r="N1621" s="1" t="s">
        <v>12870</v>
      </c>
      <c r="O1621" s="1" t="s">
        <v>1619</v>
      </c>
      <c r="P1621" s="1" t="s">
        <v>23355</v>
      </c>
      <c r="Q1621" s="1" t="s">
        <v>23845</v>
      </c>
      <c r="R1621" s="1" t="s">
        <v>13818</v>
      </c>
      <c r="S1621" s="1" t="s">
        <v>1619</v>
      </c>
      <c r="T1621" s="1"/>
      <c r="U1621" s="1"/>
      <c r="V1621" s="1" t="s">
        <v>13829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8140</v>
      </c>
      <c r="H1622" s="1" t="s">
        <v>9773</v>
      </c>
      <c r="I1622" s="1" t="s">
        <v>11159</v>
      </c>
      <c r="J1622" s="1"/>
      <c r="K1622" s="1" t="s">
        <v>23332</v>
      </c>
      <c r="L1622" s="1" t="s">
        <v>1620</v>
      </c>
      <c r="M1622" s="1" t="s">
        <v>12818</v>
      </c>
      <c r="N1622" s="1" t="s">
        <v>12870</v>
      </c>
      <c r="O1622" s="1" t="s">
        <v>1620</v>
      </c>
      <c r="P1622" s="1" t="s">
        <v>23355</v>
      </c>
      <c r="Q1622" s="1" t="s">
        <v>23846</v>
      </c>
      <c r="R1622" s="1" t="s">
        <v>13818</v>
      </c>
      <c r="S1622" s="1" t="s">
        <v>1620</v>
      </c>
      <c r="T1622" s="1"/>
      <c r="U1622" s="1"/>
      <c r="V1622" s="1" t="s">
        <v>13829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8141</v>
      </c>
      <c r="H1623" s="1" t="s">
        <v>9774</v>
      </c>
      <c r="I1623" s="1" t="s">
        <v>9885</v>
      </c>
      <c r="J1623" s="1"/>
      <c r="K1623" s="1" t="s">
        <v>23332</v>
      </c>
      <c r="L1623" s="1" t="s">
        <v>1621</v>
      </c>
      <c r="M1623" s="1" t="s">
        <v>12819</v>
      </c>
      <c r="N1623" s="1" t="s">
        <v>12870</v>
      </c>
      <c r="O1623" s="1" t="s">
        <v>1621</v>
      </c>
      <c r="P1623" s="1" t="s">
        <v>23355</v>
      </c>
      <c r="Q1623" s="1" t="s">
        <v>23847</v>
      </c>
      <c r="R1623" s="1" t="s">
        <v>13818</v>
      </c>
      <c r="S1623" s="1" t="s">
        <v>1621</v>
      </c>
      <c r="T1623" s="1"/>
      <c r="U1623" s="1"/>
      <c r="V1623" s="1" t="s">
        <v>13829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6583</v>
      </c>
      <c r="G1624" s="1" t="s">
        <v>8142</v>
      </c>
      <c r="H1624" s="1" t="s">
        <v>9775</v>
      </c>
      <c r="I1624" s="1" t="s">
        <v>10520</v>
      </c>
      <c r="J1624" s="1"/>
      <c r="K1624" s="1" t="s">
        <v>23332</v>
      </c>
      <c r="L1624" s="1" t="s">
        <v>1622</v>
      </c>
      <c r="M1624" s="1" t="s">
        <v>12820</v>
      </c>
      <c r="N1624" s="1" t="s">
        <v>12870</v>
      </c>
      <c r="O1624" s="1" t="s">
        <v>1622</v>
      </c>
      <c r="P1624" s="1" t="s">
        <v>23355</v>
      </c>
      <c r="Q1624" s="1" t="s">
        <v>23848</v>
      </c>
      <c r="R1624" s="1" t="s">
        <v>13818</v>
      </c>
      <c r="S1624" s="1" t="s">
        <v>1622</v>
      </c>
      <c r="T1624" s="1"/>
      <c r="U1624" s="1"/>
      <c r="V1624" s="1" t="s">
        <v>13829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6584</v>
      </c>
      <c r="G1625" s="1" t="s">
        <v>8143</v>
      </c>
      <c r="H1625" s="1" t="s">
        <v>9776</v>
      </c>
      <c r="I1625" s="1" t="s">
        <v>11160</v>
      </c>
      <c r="J1625" s="1"/>
      <c r="K1625" s="1" t="s">
        <v>23332</v>
      </c>
      <c r="L1625" s="1" t="s">
        <v>1623</v>
      </c>
      <c r="M1625" s="1" t="s">
        <v>12821</v>
      </c>
      <c r="N1625" s="1" t="s">
        <v>12870</v>
      </c>
      <c r="O1625" s="1" t="s">
        <v>1623</v>
      </c>
      <c r="P1625" s="1" t="s">
        <v>23355</v>
      </c>
      <c r="Q1625" s="1" t="s">
        <v>23849</v>
      </c>
      <c r="R1625" s="1" t="s">
        <v>13818</v>
      </c>
      <c r="S1625" s="1" t="s">
        <v>1623</v>
      </c>
      <c r="T1625" s="1"/>
      <c r="U1625" s="1"/>
      <c r="V1625" s="1" t="s">
        <v>13829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6585</v>
      </c>
      <c r="G1626" s="1" t="s">
        <v>8144</v>
      </c>
      <c r="H1626" s="1" t="s">
        <v>9777</v>
      </c>
      <c r="I1626" s="1" t="s">
        <v>9874</v>
      </c>
      <c r="J1626" s="1"/>
      <c r="K1626" s="1" t="s">
        <v>23332</v>
      </c>
      <c r="L1626" s="1" t="s">
        <v>1624</v>
      </c>
      <c r="M1626" s="1" t="s">
        <v>12822</v>
      </c>
      <c r="N1626" s="1" t="s">
        <v>12870</v>
      </c>
      <c r="O1626" s="1" t="s">
        <v>1624</v>
      </c>
      <c r="P1626" s="1" t="s">
        <v>23355</v>
      </c>
      <c r="Q1626" s="1" t="s">
        <v>23850</v>
      </c>
      <c r="R1626" s="1" t="s">
        <v>13818</v>
      </c>
      <c r="S1626" s="1" t="s">
        <v>1624</v>
      </c>
      <c r="T1626" s="1"/>
      <c r="U1626" s="1"/>
      <c r="V1626" s="1" t="s">
        <v>13829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6586</v>
      </c>
      <c r="G1627" s="1" t="s">
        <v>8145</v>
      </c>
      <c r="H1627" s="1" t="s">
        <v>9778</v>
      </c>
      <c r="I1627" s="1" t="s">
        <v>11161</v>
      </c>
      <c r="J1627" s="1"/>
      <c r="K1627" s="1" t="s">
        <v>23332</v>
      </c>
      <c r="L1627" s="1" t="s">
        <v>1625</v>
      </c>
      <c r="M1627" s="1" t="s">
        <v>12823</v>
      </c>
      <c r="N1627" s="1" t="s">
        <v>12870</v>
      </c>
      <c r="O1627" s="1" t="s">
        <v>1625</v>
      </c>
      <c r="P1627" s="1" t="s">
        <v>23355</v>
      </c>
      <c r="Q1627" s="1" t="s">
        <v>23851</v>
      </c>
      <c r="R1627" s="1" t="s">
        <v>13818</v>
      </c>
      <c r="S1627" s="1" t="s">
        <v>1625</v>
      </c>
      <c r="T1627" s="1"/>
      <c r="U1627" s="1"/>
      <c r="V1627" s="1" t="s">
        <v>13829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6587</v>
      </c>
      <c r="G1628" s="1" t="s">
        <v>8146</v>
      </c>
      <c r="H1628" s="1" t="s">
        <v>9779</v>
      </c>
      <c r="I1628" s="1" t="s">
        <v>11162</v>
      </c>
      <c r="J1628" s="1"/>
      <c r="K1628" s="1" t="s">
        <v>23332</v>
      </c>
      <c r="L1628" s="1" t="s">
        <v>1626</v>
      </c>
      <c r="M1628" s="1" t="s">
        <v>12824</v>
      </c>
      <c r="N1628" s="1" t="s">
        <v>12870</v>
      </c>
      <c r="O1628" s="1" t="s">
        <v>1626</v>
      </c>
      <c r="P1628" s="1" t="s">
        <v>23355</v>
      </c>
      <c r="Q1628" s="1" t="s">
        <v>23852</v>
      </c>
      <c r="R1628" s="1" t="s">
        <v>13818</v>
      </c>
      <c r="S1628" s="1" t="s">
        <v>1626</v>
      </c>
      <c r="T1628" s="1"/>
      <c r="U1628" s="1"/>
      <c r="V1628" s="1" t="s">
        <v>13829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8147</v>
      </c>
      <c r="H1629" s="1" t="s">
        <v>9780</v>
      </c>
      <c r="I1629" s="1" t="s">
        <v>11163</v>
      </c>
      <c r="J1629" s="1"/>
      <c r="K1629" s="1" t="s">
        <v>23332</v>
      </c>
      <c r="L1629" s="1" t="s">
        <v>1627</v>
      </c>
      <c r="M1629" s="1" t="s">
        <v>12825</v>
      </c>
      <c r="N1629" s="1" t="s">
        <v>12870</v>
      </c>
      <c r="O1629" s="1" t="s">
        <v>1627</v>
      </c>
      <c r="P1629" s="1" t="s">
        <v>23355</v>
      </c>
      <c r="Q1629" s="1" t="s">
        <v>23853</v>
      </c>
      <c r="R1629" s="1" t="s">
        <v>13818</v>
      </c>
      <c r="S1629" s="1" t="s">
        <v>1627</v>
      </c>
      <c r="T1629" s="1"/>
      <c r="U1629" s="1"/>
      <c r="V1629" s="1" t="s">
        <v>13829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8148</v>
      </c>
      <c r="H1630" s="1" t="s">
        <v>9781</v>
      </c>
      <c r="I1630" s="1" t="s">
        <v>11164</v>
      </c>
      <c r="J1630" s="1"/>
      <c r="K1630" s="1" t="s">
        <v>23332</v>
      </c>
      <c r="L1630" s="1" t="s">
        <v>1628</v>
      </c>
      <c r="M1630" s="1" t="s">
        <v>12826</v>
      </c>
      <c r="N1630" s="1" t="s">
        <v>12870</v>
      </c>
      <c r="O1630" s="1" t="s">
        <v>1628</v>
      </c>
      <c r="P1630" s="1" t="s">
        <v>23355</v>
      </c>
      <c r="Q1630" s="1" t="s">
        <v>23854</v>
      </c>
      <c r="R1630" s="1" t="s">
        <v>13818</v>
      </c>
      <c r="S1630" s="1" t="s">
        <v>1628</v>
      </c>
      <c r="T1630" s="1"/>
      <c r="U1630" s="1"/>
      <c r="V1630" s="1" t="s">
        <v>13829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8149</v>
      </c>
      <c r="H1631" s="1" t="s">
        <v>9782</v>
      </c>
      <c r="I1631" s="1" t="s">
        <v>11165</v>
      </c>
      <c r="J1631" s="1"/>
      <c r="K1631" s="1" t="s">
        <v>23332</v>
      </c>
      <c r="L1631" s="1" t="s">
        <v>1629</v>
      </c>
      <c r="M1631" s="1" t="s">
        <v>12827</v>
      </c>
      <c r="N1631" s="1" t="s">
        <v>12870</v>
      </c>
      <c r="O1631" s="1" t="s">
        <v>1629</v>
      </c>
      <c r="P1631" s="1" t="s">
        <v>23355</v>
      </c>
      <c r="Q1631" s="1" t="s">
        <v>23855</v>
      </c>
      <c r="R1631" s="1" t="s">
        <v>13818</v>
      </c>
      <c r="S1631" s="1" t="s">
        <v>1629</v>
      </c>
      <c r="T1631" s="1"/>
      <c r="U1631" s="1"/>
      <c r="V1631" s="1" t="s">
        <v>13829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5017</v>
      </c>
      <c r="H1632" s="1" t="s">
        <v>9783</v>
      </c>
      <c r="I1632" s="1" t="s">
        <v>11166</v>
      </c>
      <c r="J1632" s="1"/>
      <c r="K1632" s="1" t="s">
        <v>23332</v>
      </c>
      <c r="L1632" s="1" t="s">
        <v>1630</v>
      </c>
      <c r="M1632" s="1" t="s">
        <v>12828</v>
      </c>
      <c r="N1632" s="1" t="s">
        <v>12870</v>
      </c>
      <c r="O1632" s="1" t="s">
        <v>1630</v>
      </c>
      <c r="P1632" s="1" t="s">
        <v>23355</v>
      </c>
      <c r="Q1632" s="1" t="s">
        <v>23856</v>
      </c>
      <c r="R1632" s="1" t="s">
        <v>13818</v>
      </c>
      <c r="S1632" s="1" t="s">
        <v>1630</v>
      </c>
      <c r="T1632" s="1"/>
      <c r="U1632" s="1"/>
      <c r="V1632" s="1" t="s">
        <v>13829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8150</v>
      </c>
      <c r="H1633" s="1" t="s">
        <v>9784</v>
      </c>
      <c r="I1633" s="1" t="s">
        <v>11010</v>
      </c>
      <c r="J1633" s="1"/>
      <c r="K1633" s="1" t="s">
        <v>23332</v>
      </c>
      <c r="L1633" s="1" t="s">
        <v>1631</v>
      </c>
      <c r="M1633" s="1" t="s">
        <v>12829</v>
      </c>
      <c r="N1633" s="1" t="s">
        <v>12870</v>
      </c>
      <c r="O1633" s="1" t="s">
        <v>1631</v>
      </c>
      <c r="P1633" s="1" t="s">
        <v>23355</v>
      </c>
      <c r="Q1633" s="1" t="s">
        <v>23857</v>
      </c>
      <c r="R1633" s="1" t="s">
        <v>13818</v>
      </c>
      <c r="S1633" s="1" t="s">
        <v>1631</v>
      </c>
      <c r="T1633" s="1"/>
      <c r="U1633" s="1"/>
      <c r="V1633" s="1" t="s">
        <v>13829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8151</v>
      </c>
      <c r="H1634" s="1" t="s">
        <v>9785</v>
      </c>
      <c r="I1634" s="1" t="s">
        <v>11167</v>
      </c>
      <c r="J1634" s="1"/>
      <c r="K1634" s="1" t="s">
        <v>23332</v>
      </c>
      <c r="L1634" s="1" t="s">
        <v>1632</v>
      </c>
      <c r="M1634" s="1" t="s">
        <v>12830</v>
      </c>
      <c r="N1634" s="1" t="s">
        <v>12870</v>
      </c>
      <c r="O1634" s="1" t="s">
        <v>1632</v>
      </c>
      <c r="P1634" s="1" t="s">
        <v>23355</v>
      </c>
      <c r="Q1634" s="1" t="s">
        <v>23858</v>
      </c>
      <c r="R1634" s="1" t="s">
        <v>13818</v>
      </c>
      <c r="S1634" s="1" t="s">
        <v>1632</v>
      </c>
      <c r="T1634" s="1"/>
      <c r="U1634" s="1"/>
      <c r="V1634" s="1" t="s">
        <v>13829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8152</v>
      </c>
      <c r="H1635" s="1" t="s">
        <v>9786</v>
      </c>
      <c r="I1635" s="1" t="s">
        <v>11168</v>
      </c>
      <c r="J1635" s="1"/>
      <c r="K1635" s="1" t="s">
        <v>23332</v>
      </c>
      <c r="L1635" s="1" t="s">
        <v>1633</v>
      </c>
      <c r="M1635" s="1" t="s">
        <v>12831</v>
      </c>
      <c r="N1635" s="1" t="s">
        <v>12870</v>
      </c>
      <c r="O1635" s="1" t="s">
        <v>1633</v>
      </c>
      <c r="P1635" s="1" t="s">
        <v>23355</v>
      </c>
      <c r="Q1635" s="1" t="s">
        <v>23859</v>
      </c>
      <c r="R1635" s="1" t="s">
        <v>13818</v>
      </c>
      <c r="S1635" s="1" t="s">
        <v>1633</v>
      </c>
      <c r="T1635" s="1"/>
      <c r="U1635" s="1"/>
      <c r="V1635" s="1" t="s">
        <v>13829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8153</v>
      </c>
      <c r="H1636" s="1" t="s">
        <v>9787</v>
      </c>
      <c r="I1636" s="1" t="s">
        <v>10927</v>
      </c>
      <c r="J1636" s="1"/>
      <c r="K1636" s="1" t="s">
        <v>23332</v>
      </c>
      <c r="L1636" s="1" t="s">
        <v>1634</v>
      </c>
      <c r="M1636" s="1" t="s">
        <v>12832</v>
      </c>
      <c r="N1636" s="1" t="s">
        <v>12870</v>
      </c>
      <c r="O1636" s="1" t="s">
        <v>1634</v>
      </c>
      <c r="P1636" s="1" t="s">
        <v>23355</v>
      </c>
      <c r="Q1636" s="1" t="s">
        <v>23860</v>
      </c>
      <c r="R1636" s="1" t="s">
        <v>13818</v>
      </c>
      <c r="S1636" s="1" t="s">
        <v>1634</v>
      </c>
      <c r="T1636" s="1"/>
      <c r="U1636" s="1"/>
      <c r="V1636" s="1" t="s">
        <v>13829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8154</v>
      </c>
      <c r="H1637" s="1" t="s">
        <v>9788</v>
      </c>
      <c r="I1637" s="1" t="s">
        <v>11106</v>
      </c>
      <c r="J1637" s="1"/>
      <c r="K1637" s="1" t="s">
        <v>23332</v>
      </c>
      <c r="L1637" s="1" t="s">
        <v>1635</v>
      </c>
      <c r="M1637" s="1" t="s">
        <v>12833</v>
      </c>
      <c r="N1637" s="1" t="s">
        <v>12870</v>
      </c>
      <c r="O1637" s="1" t="s">
        <v>1635</v>
      </c>
      <c r="P1637" s="1" t="s">
        <v>23355</v>
      </c>
      <c r="Q1637" s="1" t="s">
        <v>23861</v>
      </c>
      <c r="R1637" s="1" t="s">
        <v>13818</v>
      </c>
      <c r="S1637" s="1" t="s">
        <v>1635</v>
      </c>
      <c r="T1637" s="1"/>
      <c r="U1637" s="1"/>
      <c r="V1637" s="1" t="s">
        <v>13829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6595</v>
      </c>
      <c r="G1638" s="1" t="s">
        <v>8155</v>
      </c>
      <c r="H1638" s="1" t="s">
        <v>9789</v>
      </c>
      <c r="I1638" s="1" t="s">
        <v>9937</v>
      </c>
      <c r="J1638" s="1"/>
      <c r="K1638" s="1" t="s">
        <v>23332</v>
      </c>
      <c r="L1638" s="1" t="s">
        <v>1636</v>
      </c>
      <c r="M1638" s="1" t="s">
        <v>12834</v>
      </c>
      <c r="N1638" s="1" t="s">
        <v>12870</v>
      </c>
      <c r="O1638" s="1" t="s">
        <v>1636</v>
      </c>
      <c r="P1638" s="1" t="s">
        <v>23355</v>
      </c>
      <c r="Q1638" s="1" t="s">
        <v>23862</v>
      </c>
      <c r="R1638" s="1" t="s">
        <v>13818</v>
      </c>
      <c r="S1638" s="1" t="s">
        <v>1636</v>
      </c>
      <c r="T1638" s="1"/>
      <c r="U1638" s="1"/>
      <c r="V1638" s="1" t="s">
        <v>13829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6596</v>
      </c>
      <c r="G1639" s="1" t="s">
        <v>8156</v>
      </c>
      <c r="H1639" s="1" t="s">
        <v>9790</v>
      </c>
      <c r="I1639" s="1" t="s">
        <v>11169</v>
      </c>
      <c r="J1639" s="1"/>
      <c r="K1639" s="1" t="s">
        <v>23332</v>
      </c>
      <c r="L1639" s="1" t="s">
        <v>1637</v>
      </c>
      <c r="M1639" s="1" t="s">
        <v>12835</v>
      </c>
      <c r="N1639" s="1" t="s">
        <v>12870</v>
      </c>
      <c r="O1639" s="1" t="s">
        <v>1637</v>
      </c>
      <c r="P1639" s="1" t="s">
        <v>23355</v>
      </c>
      <c r="Q1639" s="1" t="s">
        <v>23863</v>
      </c>
      <c r="R1639" s="1" t="s">
        <v>13818</v>
      </c>
      <c r="S1639" s="1" t="s">
        <v>1637</v>
      </c>
      <c r="T1639" s="1"/>
      <c r="U1639" s="1"/>
      <c r="V1639" s="1" t="s">
        <v>13829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6597</v>
      </c>
      <c r="G1640" s="1" t="s">
        <v>8157</v>
      </c>
      <c r="H1640" s="1" t="s">
        <v>9791</v>
      </c>
      <c r="I1640" s="1" t="s">
        <v>11170</v>
      </c>
      <c r="J1640" s="1"/>
      <c r="K1640" s="1" t="s">
        <v>23332</v>
      </c>
      <c r="L1640" s="1" t="s">
        <v>1638</v>
      </c>
      <c r="M1640" s="1" t="s">
        <v>12836</v>
      </c>
      <c r="N1640" s="1" t="s">
        <v>12870</v>
      </c>
      <c r="O1640" s="1" t="s">
        <v>1638</v>
      </c>
      <c r="P1640" s="1" t="s">
        <v>23355</v>
      </c>
      <c r="Q1640" s="1" t="s">
        <v>23864</v>
      </c>
      <c r="R1640" s="1" t="s">
        <v>13818</v>
      </c>
      <c r="S1640" s="1" t="s">
        <v>1638</v>
      </c>
      <c r="T1640" s="1"/>
      <c r="U1640" s="1"/>
      <c r="V1640" s="1" t="s">
        <v>13829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6598</v>
      </c>
      <c r="G1641" s="1" t="s">
        <v>8158</v>
      </c>
      <c r="H1641" s="1" t="s">
        <v>9792</v>
      </c>
      <c r="I1641" s="1" t="s">
        <v>9960</v>
      </c>
      <c r="J1641" s="1"/>
      <c r="K1641" s="1" t="s">
        <v>23332</v>
      </c>
      <c r="L1641" s="1" t="s">
        <v>1639</v>
      </c>
      <c r="M1641" s="1" t="s">
        <v>12837</v>
      </c>
      <c r="N1641" s="1" t="s">
        <v>12870</v>
      </c>
      <c r="O1641" s="1" t="s">
        <v>1639</v>
      </c>
      <c r="P1641" s="1" t="s">
        <v>23355</v>
      </c>
      <c r="Q1641" s="1" t="s">
        <v>23865</v>
      </c>
      <c r="R1641" s="1" t="s">
        <v>13818</v>
      </c>
      <c r="S1641" s="1" t="s">
        <v>1639</v>
      </c>
      <c r="T1641" s="1"/>
      <c r="U1641" s="1"/>
      <c r="V1641" s="1" t="s">
        <v>13829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8159</v>
      </c>
      <c r="H1642" s="1" t="s">
        <v>9793</v>
      </c>
      <c r="I1642" s="1" t="s">
        <v>11171</v>
      </c>
      <c r="J1642" s="1"/>
      <c r="K1642" s="1" t="s">
        <v>23332</v>
      </c>
      <c r="L1642" s="1" t="s">
        <v>1640</v>
      </c>
      <c r="M1642" s="1" t="s">
        <v>12838</v>
      </c>
      <c r="N1642" s="1" t="s">
        <v>12870</v>
      </c>
      <c r="O1642" s="1" t="s">
        <v>1640</v>
      </c>
      <c r="P1642" s="1" t="s">
        <v>23355</v>
      </c>
      <c r="Q1642" s="1" t="s">
        <v>23866</v>
      </c>
      <c r="R1642" s="1" t="s">
        <v>13818</v>
      </c>
      <c r="S1642" s="1" t="s">
        <v>1640</v>
      </c>
      <c r="T1642" s="1"/>
      <c r="U1642" s="1"/>
      <c r="V1642" s="1" t="s">
        <v>13829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8160</v>
      </c>
      <c r="H1643" s="1" t="s">
        <v>9794</v>
      </c>
      <c r="I1643" s="1" t="s">
        <v>11172</v>
      </c>
      <c r="J1643" s="1"/>
      <c r="K1643" s="1" t="s">
        <v>23332</v>
      </c>
      <c r="L1643" s="1" t="s">
        <v>1641</v>
      </c>
      <c r="M1643" s="1" t="s">
        <v>12839</v>
      </c>
      <c r="N1643" s="1" t="s">
        <v>12870</v>
      </c>
      <c r="O1643" s="1" t="s">
        <v>1641</v>
      </c>
      <c r="P1643" s="1" t="s">
        <v>23355</v>
      </c>
      <c r="Q1643" s="1" t="s">
        <v>23867</v>
      </c>
      <c r="R1643" s="1" t="s">
        <v>13818</v>
      </c>
      <c r="S1643" s="1" t="s">
        <v>1641</v>
      </c>
      <c r="T1643" s="1"/>
      <c r="U1643" s="1"/>
      <c r="V1643" s="1" t="s">
        <v>13829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8161</v>
      </c>
      <c r="H1644" s="1" t="s">
        <v>9795</v>
      </c>
      <c r="I1644" s="1" t="s">
        <v>11173</v>
      </c>
      <c r="J1644" s="1"/>
      <c r="K1644" s="1" t="s">
        <v>23332</v>
      </c>
      <c r="L1644" s="1" t="s">
        <v>1642</v>
      </c>
      <c r="M1644" s="1" t="s">
        <v>12840</v>
      </c>
      <c r="N1644" s="1" t="s">
        <v>12870</v>
      </c>
      <c r="O1644" s="1" t="s">
        <v>1642</v>
      </c>
      <c r="P1644" s="1" t="s">
        <v>23355</v>
      </c>
      <c r="Q1644" s="1" t="s">
        <v>23868</v>
      </c>
      <c r="R1644" s="1" t="s">
        <v>13818</v>
      </c>
      <c r="S1644" s="1" t="s">
        <v>1642</v>
      </c>
      <c r="T1644" s="1"/>
      <c r="U1644" s="1"/>
      <c r="V1644" s="1" t="s">
        <v>13829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8162</v>
      </c>
      <c r="H1645" s="1" t="s">
        <v>9796</v>
      </c>
      <c r="I1645" s="1" t="s">
        <v>11174</v>
      </c>
      <c r="J1645" s="1"/>
      <c r="K1645" s="1" t="s">
        <v>23332</v>
      </c>
      <c r="L1645" s="1" t="s">
        <v>1643</v>
      </c>
      <c r="M1645" s="1" t="s">
        <v>12841</v>
      </c>
      <c r="N1645" s="1" t="s">
        <v>12870</v>
      </c>
      <c r="O1645" s="1" t="s">
        <v>1643</v>
      </c>
      <c r="P1645" s="1" t="s">
        <v>23355</v>
      </c>
      <c r="Q1645" s="1" t="s">
        <v>23869</v>
      </c>
      <c r="R1645" s="1" t="s">
        <v>13818</v>
      </c>
      <c r="S1645" s="1" t="s">
        <v>1643</v>
      </c>
      <c r="T1645" s="1"/>
      <c r="U1645" s="1"/>
      <c r="V1645" s="1" t="s">
        <v>13829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8163</v>
      </c>
      <c r="H1646" s="1" t="s">
        <v>9797</v>
      </c>
      <c r="I1646" s="1" t="s">
        <v>11175</v>
      </c>
      <c r="J1646" s="1"/>
      <c r="K1646" s="1" t="s">
        <v>23332</v>
      </c>
      <c r="L1646" s="1" t="s">
        <v>1644</v>
      </c>
      <c r="M1646" s="1" t="s">
        <v>12842</v>
      </c>
      <c r="N1646" s="1" t="s">
        <v>12870</v>
      </c>
      <c r="O1646" s="1" t="s">
        <v>1644</v>
      </c>
      <c r="P1646" s="1" t="s">
        <v>23355</v>
      </c>
      <c r="Q1646" s="1" t="s">
        <v>23870</v>
      </c>
      <c r="R1646" s="1" t="s">
        <v>13818</v>
      </c>
      <c r="S1646" s="1" t="s">
        <v>1644</v>
      </c>
      <c r="T1646" s="1"/>
      <c r="U1646" s="1"/>
      <c r="V1646" s="1" t="s">
        <v>13829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8164</v>
      </c>
      <c r="H1647" s="1" t="s">
        <v>9798</v>
      </c>
      <c r="I1647" s="1" t="s">
        <v>11176</v>
      </c>
      <c r="J1647" s="1"/>
      <c r="K1647" s="1" t="s">
        <v>23332</v>
      </c>
      <c r="L1647" s="1" t="s">
        <v>1645</v>
      </c>
      <c r="M1647" s="1" t="s">
        <v>12843</v>
      </c>
      <c r="N1647" s="1" t="s">
        <v>12870</v>
      </c>
      <c r="O1647" s="1" t="s">
        <v>1645</v>
      </c>
      <c r="P1647" s="1" t="s">
        <v>23355</v>
      </c>
      <c r="Q1647" s="1" t="s">
        <v>23871</v>
      </c>
      <c r="R1647" s="1" t="s">
        <v>13818</v>
      </c>
      <c r="S1647" s="1" t="s">
        <v>1645</v>
      </c>
      <c r="T1647" s="1"/>
      <c r="U1647" s="1"/>
      <c r="V1647" s="1" t="s">
        <v>13829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8165</v>
      </c>
      <c r="H1648" s="1" t="s">
        <v>9799</v>
      </c>
      <c r="I1648" s="1" t="s">
        <v>11177</v>
      </c>
      <c r="J1648" s="1"/>
      <c r="K1648" s="1" t="s">
        <v>23332</v>
      </c>
      <c r="L1648" s="1" t="s">
        <v>1646</v>
      </c>
      <c r="M1648" s="1" t="s">
        <v>12844</v>
      </c>
      <c r="N1648" s="1" t="s">
        <v>12870</v>
      </c>
      <c r="O1648" s="1" t="s">
        <v>1646</v>
      </c>
      <c r="P1648" s="1" t="s">
        <v>23355</v>
      </c>
      <c r="Q1648" s="1" t="s">
        <v>23872</v>
      </c>
      <c r="R1648" s="1" t="s">
        <v>13818</v>
      </c>
      <c r="S1648" s="1" t="s">
        <v>1646</v>
      </c>
      <c r="T1648" s="1"/>
      <c r="U1648" s="1"/>
      <c r="V1648" s="1" t="s">
        <v>13829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6606</v>
      </c>
      <c r="G1649" s="1" t="s">
        <v>8166</v>
      </c>
      <c r="H1649" s="1" t="s">
        <v>9800</v>
      </c>
      <c r="I1649" s="1" t="s">
        <v>11178</v>
      </c>
      <c r="J1649" s="1"/>
      <c r="K1649" s="1" t="s">
        <v>23332</v>
      </c>
      <c r="L1649" s="1" t="s">
        <v>1647</v>
      </c>
      <c r="M1649" s="1" t="s">
        <v>12845</v>
      </c>
      <c r="N1649" s="1" t="s">
        <v>12870</v>
      </c>
      <c r="O1649" s="1" t="s">
        <v>1647</v>
      </c>
      <c r="P1649" s="1" t="s">
        <v>23355</v>
      </c>
      <c r="Q1649" s="1" t="s">
        <v>23873</v>
      </c>
      <c r="R1649" s="1" t="s">
        <v>13818</v>
      </c>
      <c r="S1649" s="1" t="s">
        <v>1647</v>
      </c>
      <c r="T1649" s="1"/>
      <c r="U1649" s="1"/>
      <c r="V1649" s="1" t="s">
        <v>13829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6607</v>
      </c>
      <c r="G1650" s="1" t="s">
        <v>5035</v>
      </c>
      <c r="H1650" s="1" t="s">
        <v>9801</v>
      </c>
      <c r="I1650" s="1" t="s">
        <v>11179</v>
      </c>
      <c r="J1650" s="1"/>
      <c r="K1650" s="1" t="s">
        <v>23332</v>
      </c>
      <c r="L1650" s="1" t="s">
        <v>1648</v>
      </c>
      <c r="M1650" s="1" t="s">
        <v>12846</v>
      </c>
      <c r="N1650" s="1" t="s">
        <v>12870</v>
      </c>
      <c r="O1650" s="1" t="s">
        <v>1648</v>
      </c>
      <c r="P1650" s="1" t="s">
        <v>23355</v>
      </c>
      <c r="Q1650" s="1" t="s">
        <v>23874</v>
      </c>
      <c r="R1650" s="1" t="s">
        <v>13818</v>
      </c>
      <c r="S1650" s="1" t="s">
        <v>1648</v>
      </c>
      <c r="T1650" s="1"/>
      <c r="U1650" s="1"/>
      <c r="V1650" s="1" t="s">
        <v>13829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6608</v>
      </c>
      <c r="G1651" s="1" t="s">
        <v>8167</v>
      </c>
      <c r="H1651" s="1" t="s">
        <v>9802</v>
      </c>
      <c r="I1651" s="1" t="s">
        <v>11180</v>
      </c>
      <c r="J1651" s="1"/>
      <c r="K1651" s="1" t="s">
        <v>23332</v>
      </c>
      <c r="L1651" s="1" t="s">
        <v>1649</v>
      </c>
      <c r="M1651" s="1" t="s">
        <v>12847</v>
      </c>
      <c r="N1651" s="1" t="s">
        <v>12870</v>
      </c>
      <c r="O1651" s="1" t="s">
        <v>1649</v>
      </c>
      <c r="P1651" s="1" t="s">
        <v>23355</v>
      </c>
      <c r="Q1651" s="1" t="s">
        <v>23875</v>
      </c>
      <c r="R1651" s="1" t="s">
        <v>13818</v>
      </c>
      <c r="S1651" s="1" t="s">
        <v>1649</v>
      </c>
      <c r="T1651" s="1"/>
      <c r="U1651" s="1"/>
      <c r="V1651" s="1" t="s">
        <v>13829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6609</v>
      </c>
      <c r="G1652" s="1" t="s">
        <v>8168</v>
      </c>
      <c r="H1652" s="1" t="s">
        <v>9803</v>
      </c>
      <c r="I1652" s="1" t="s">
        <v>11181</v>
      </c>
      <c r="J1652" s="1"/>
      <c r="K1652" s="1" t="s">
        <v>23332</v>
      </c>
      <c r="L1652" s="1" t="s">
        <v>1650</v>
      </c>
      <c r="M1652" s="1" t="s">
        <v>12848</v>
      </c>
      <c r="N1652" s="1" t="s">
        <v>12870</v>
      </c>
      <c r="O1652" s="1" t="s">
        <v>1650</v>
      </c>
      <c r="P1652" s="1" t="s">
        <v>23355</v>
      </c>
      <c r="Q1652" s="1" t="s">
        <v>23876</v>
      </c>
      <c r="R1652" s="1" t="s">
        <v>13818</v>
      </c>
      <c r="S1652" s="1" t="s">
        <v>1650</v>
      </c>
      <c r="T1652" s="1"/>
      <c r="U1652" s="1"/>
      <c r="V1652" s="1" t="s">
        <v>13829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6610</v>
      </c>
      <c r="G1653" s="1" t="s">
        <v>8169</v>
      </c>
      <c r="H1653" s="1" t="s">
        <v>9804</v>
      </c>
      <c r="I1653" s="1" t="s">
        <v>11182</v>
      </c>
      <c r="J1653" s="1"/>
      <c r="K1653" s="1" t="s">
        <v>23332</v>
      </c>
      <c r="L1653" s="1" t="s">
        <v>1651</v>
      </c>
      <c r="M1653" s="1" t="s">
        <v>12849</v>
      </c>
      <c r="N1653" s="1" t="s">
        <v>12870</v>
      </c>
      <c r="O1653" s="1" t="s">
        <v>1651</v>
      </c>
      <c r="P1653" s="1" t="s">
        <v>23355</v>
      </c>
      <c r="Q1653" s="1" t="s">
        <v>23877</v>
      </c>
      <c r="R1653" s="1" t="s">
        <v>13818</v>
      </c>
      <c r="S1653" s="1" t="s">
        <v>1651</v>
      </c>
      <c r="T1653" s="1"/>
      <c r="U1653" s="1"/>
      <c r="V1653" s="1" t="s">
        <v>13829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6611</v>
      </c>
      <c r="G1654" s="1" t="s">
        <v>8170</v>
      </c>
      <c r="H1654" s="1" t="s">
        <v>9805</v>
      </c>
      <c r="I1654" s="1" t="s">
        <v>11183</v>
      </c>
      <c r="J1654" s="1"/>
      <c r="K1654" s="1" t="s">
        <v>23332</v>
      </c>
      <c r="L1654" s="1" t="s">
        <v>1652</v>
      </c>
      <c r="M1654" s="1" t="s">
        <v>12850</v>
      </c>
      <c r="N1654" s="1" t="s">
        <v>12870</v>
      </c>
      <c r="O1654" s="1" t="s">
        <v>1652</v>
      </c>
      <c r="P1654" s="1" t="s">
        <v>23355</v>
      </c>
      <c r="Q1654" s="1" t="s">
        <v>23878</v>
      </c>
      <c r="R1654" s="1" t="s">
        <v>13818</v>
      </c>
      <c r="S1654" s="1" t="s">
        <v>1652</v>
      </c>
      <c r="T1654" s="1"/>
      <c r="U1654" s="1"/>
      <c r="V1654" s="1" t="s">
        <v>13829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6612</v>
      </c>
      <c r="G1655" s="1" t="s">
        <v>8171</v>
      </c>
      <c r="H1655" s="1" t="s">
        <v>9806</v>
      </c>
      <c r="I1655" s="1" t="s">
        <v>11184</v>
      </c>
      <c r="J1655" s="1"/>
      <c r="K1655" s="1" t="s">
        <v>23332</v>
      </c>
      <c r="L1655" s="1" t="s">
        <v>1653</v>
      </c>
      <c r="M1655" s="1" t="s">
        <v>12851</v>
      </c>
      <c r="N1655" s="1" t="s">
        <v>12870</v>
      </c>
      <c r="O1655" s="1" t="s">
        <v>1653</v>
      </c>
      <c r="P1655" s="1" t="s">
        <v>23355</v>
      </c>
      <c r="Q1655" s="1" t="s">
        <v>23879</v>
      </c>
      <c r="R1655" s="1" t="s">
        <v>13818</v>
      </c>
      <c r="S1655" s="1" t="s">
        <v>1653</v>
      </c>
      <c r="T1655" s="1"/>
      <c r="U1655" s="1"/>
      <c r="V1655" s="1" t="s">
        <v>13829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6613</v>
      </c>
      <c r="G1656" s="1" t="s">
        <v>8172</v>
      </c>
      <c r="H1656" s="1" t="s">
        <v>9807</v>
      </c>
      <c r="I1656" s="1" t="s">
        <v>11185</v>
      </c>
      <c r="J1656" s="1"/>
      <c r="K1656" s="1" t="s">
        <v>23332</v>
      </c>
      <c r="L1656" s="1" t="s">
        <v>1654</v>
      </c>
      <c r="M1656" s="1" t="s">
        <v>12852</v>
      </c>
      <c r="N1656" s="1" t="s">
        <v>12870</v>
      </c>
      <c r="O1656" s="1" t="s">
        <v>1654</v>
      </c>
      <c r="P1656" s="1" t="s">
        <v>23355</v>
      </c>
      <c r="Q1656" s="1" t="s">
        <v>23880</v>
      </c>
      <c r="R1656" s="1" t="s">
        <v>13818</v>
      </c>
      <c r="S1656" s="1" t="s">
        <v>1654</v>
      </c>
      <c r="T1656" s="1"/>
      <c r="U1656" s="1"/>
      <c r="V1656" s="1" t="s">
        <v>13829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8173</v>
      </c>
      <c r="H1657" s="1" t="s">
        <v>9808</v>
      </c>
      <c r="I1657" s="1" t="s">
        <v>11186</v>
      </c>
      <c r="J1657" s="1"/>
      <c r="K1657" s="1" t="s">
        <v>23332</v>
      </c>
      <c r="L1657" s="1" t="s">
        <v>1655</v>
      </c>
      <c r="M1657" s="1" t="s">
        <v>12853</v>
      </c>
      <c r="N1657" s="1" t="s">
        <v>12870</v>
      </c>
      <c r="O1657" s="1" t="s">
        <v>1655</v>
      </c>
      <c r="P1657" s="1" t="s">
        <v>23355</v>
      </c>
      <c r="Q1657" s="1" t="s">
        <v>23881</v>
      </c>
      <c r="R1657" s="1" t="s">
        <v>13818</v>
      </c>
      <c r="S1657" s="1" t="s">
        <v>1655</v>
      </c>
      <c r="T1657" s="1"/>
      <c r="U1657" s="1"/>
      <c r="V1657" s="1" t="s">
        <v>13829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6614</v>
      </c>
      <c r="G1658" s="1" t="s">
        <v>8174</v>
      </c>
      <c r="H1658" s="1" t="s">
        <v>9809</v>
      </c>
      <c r="I1658" s="1" t="s">
        <v>11187</v>
      </c>
      <c r="J1658" s="1"/>
      <c r="K1658" s="1" t="s">
        <v>23332</v>
      </c>
      <c r="L1658" s="1" t="s">
        <v>1656</v>
      </c>
      <c r="M1658" s="1" t="s">
        <v>12854</v>
      </c>
      <c r="N1658" s="1" t="s">
        <v>12870</v>
      </c>
      <c r="O1658" s="1" t="s">
        <v>1656</v>
      </c>
      <c r="P1658" s="1" t="s">
        <v>23355</v>
      </c>
      <c r="Q1658" s="1" t="s">
        <v>23882</v>
      </c>
      <c r="R1658" s="1" t="s">
        <v>13818</v>
      </c>
      <c r="S1658" s="1" t="s">
        <v>1656</v>
      </c>
      <c r="T1658" s="1"/>
      <c r="U1658" s="1"/>
      <c r="V1658" s="1" t="s">
        <v>13829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5044</v>
      </c>
      <c r="G1659" s="1" t="s">
        <v>8175</v>
      </c>
      <c r="H1659" s="1" t="s">
        <v>9810</v>
      </c>
      <c r="I1659" s="1" t="s">
        <v>10320</v>
      </c>
      <c r="J1659" s="1"/>
      <c r="K1659" s="1" t="s">
        <v>23332</v>
      </c>
      <c r="L1659" s="1" t="s">
        <v>1657</v>
      </c>
      <c r="M1659" s="1" t="s">
        <v>12855</v>
      </c>
      <c r="N1659" s="1" t="s">
        <v>12870</v>
      </c>
      <c r="O1659" s="1" t="s">
        <v>1657</v>
      </c>
      <c r="P1659" s="1" t="s">
        <v>23355</v>
      </c>
      <c r="Q1659" s="1" t="s">
        <v>23883</v>
      </c>
      <c r="R1659" s="1" t="s">
        <v>13818</v>
      </c>
      <c r="S1659" s="1" t="s">
        <v>1657</v>
      </c>
      <c r="T1659" s="1"/>
      <c r="U1659" s="1"/>
      <c r="V1659" s="1" t="s">
        <v>13829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8176</v>
      </c>
      <c r="H1660" s="1" t="s">
        <v>9811</v>
      </c>
      <c r="I1660" s="1" t="s">
        <v>9929</v>
      </c>
      <c r="J1660" s="1"/>
      <c r="K1660" s="1" t="s">
        <v>23332</v>
      </c>
      <c r="L1660" s="1" t="s">
        <v>1658</v>
      </c>
      <c r="M1660" s="1" t="s">
        <v>12856</v>
      </c>
      <c r="N1660" s="1" t="s">
        <v>12870</v>
      </c>
      <c r="O1660" s="1" t="s">
        <v>1658</v>
      </c>
      <c r="P1660" s="1" t="s">
        <v>23355</v>
      </c>
      <c r="Q1660" s="1" t="s">
        <v>23884</v>
      </c>
      <c r="R1660" s="1" t="s">
        <v>13818</v>
      </c>
      <c r="S1660" s="1" t="s">
        <v>1658</v>
      </c>
      <c r="T1660" s="1"/>
      <c r="U1660" s="1"/>
      <c r="V1660" s="1" t="s">
        <v>13829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8177</v>
      </c>
      <c r="H1661" s="1" t="s">
        <v>9812</v>
      </c>
      <c r="I1661" s="1" t="s">
        <v>11188</v>
      </c>
      <c r="J1661" s="1"/>
      <c r="K1661" s="1" t="s">
        <v>23332</v>
      </c>
      <c r="L1661" s="1" t="s">
        <v>1659</v>
      </c>
      <c r="M1661" s="1" t="s">
        <v>12857</v>
      </c>
      <c r="N1661" s="1" t="s">
        <v>12870</v>
      </c>
      <c r="O1661" s="1" t="s">
        <v>1659</v>
      </c>
      <c r="P1661" s="1" t="s">
        <v>23355</v>
      </c>
      <c r="Q1661" s="1" t="s">
        <v>23885</v>
      </c>
      <c r="R1661" s="1" t="s">
        <v>13818</v>
      </c>
      <c r="S1661" s="1" t="s">
        <v>1659</v>
      </c>
      <c r="T1661" s="1"/>
      <c r="U1661" s="1"/>
      <c r="V1661" s="1" t="s">
        <v>13829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8178</v>
      </c>
      <c r="H1662" s="1" t="s">
        <v>9813</v>
      </c>
      <c r="I1662" s="1" t="s">
        <v>10874</v>
      </c>
      <c r="J1662" s="1"/>
      <c r="K1662" s="1" t="s">
        <v>23332</v>
      </c>
      <c r="L1662" s="1" t="s">
        <v>1660</v>
      </c>
      <c r="M1662" s="1" t="s">
        <v>12858</v>
      </c>
      <c r="N1662" s="1" t="s">
        <v>12870</v>
      </c>
      <c r="O1662" s="1" t="s">
        <v>1660</v>
      </c>
      <c r="P1662" s="1" t="s">
        <v>23355</v>
      </c>
      <c r="Q1662" s="1" t="s">
        <v>23886</v>
      </c>
      <c r="R1662" s="1" t="s">
        <v>13818</v>
      </c>
      <c r="S1662" s="1" t="s">
        <v>1660</v>
      </c>
      <c r="T1662" s="1"/>
      <c r="U1662" s="1"/>
      <c r="V1662" s="1" t="s">
        <v>13829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8179</v>
      </c>
      <c r="H1663" s="1" t="s">
        <v>9814</v>
      </c>
      <c r="I1663" s="1" t="s">
        <v>10783</v>
      </c>
      <c r="J1663" s="1"/>
      <c r="K1663" s="1" t="s">
        <v>23332</v>
      </c>
      <c r="L1663" s="1" t="s">
        <v>1661</v>
      </c>
      <c r="M1663" s="1" t="s">
        <v>12859</v>
      </c>
      <c r="N1663" s="1" t="s">
        <v>12870</v>
      </c>
      <c r="O1663" s="1" t="s">
        <v>1661</v>
      </c>
      <c r="P1663" s="1" t="s">
        <v>23355</v>
      </c>
      <c r="Q1663" s="1" t="s">
        <v>23887</v>
      </c>
      <c r="R1663" s="1" t="s">
        <v>13818</v>
      </c>
      <c r="S1663" s="1" t="s">
        <v>1661</v>
      </c>
      <c r="T1663" s="1"/>
      <c r="U1663" s="1"/>
      <c r="V1663" s="1" t="s">
        <v>13829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8180</v>
      </c>
      <c r="H1664" s="1" t="s">
        <v>9815</v>
      </c>
      <c r="I1664" s="1" t="s">
        <v>11189</v>
      </c>
      <c r="J1664" s="1"/>
      <c r="K1664" s="1" t="s">
        <v>23332</v>
      </c>
      <c r="L1664" s="1" t="s">
        <v>1662</v>
      </c>
      <c r="M1664" s="1" t="s">
        <v>12860</v>
      </c>
      <c r="N1664" s="1" t="s">
        <v>12870</v>
      </c>
      <c r="O1664" s="1" t="s">
        <v>1662</v>
      </c>
      <c r="P1664" s="1" t="s">
        <v>23355</v>
      </c>
      <c r="Q1664" s="1" t="s">
        <v>23888</v>
      </c>
      <c r="R1664" s="1" t="s">
        <v>13818</v>
      </c>
      <c r="S1664" s="1" t="s">
        <v>1662</v>
      </c>
      <c r="T1664" s="1"/>
      <c r="U1664" s="1"/>
      <c r="V1664" s="1" t="s">
        <v>13829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6618</v>
      </c>
      <c r="G1665" s="1" t="s">
        <v>8181</v>
      </c>
      <c r="H1665" s="1" t="s">
        <v>9816</v>
      </c>
      <c r="I1665" s="1" t="s">
        <v>11190</v>
      </c>
      <c r="J1665" s="1"/>
      <c r="K1665" s="1" t="s">
        <v>23332</v>
      </c>
      <c r="L1665" s="1" t="s">
        <v>1663</v>
      </c>
      <c r="M1665" s="1" t="s">
        <v>12861</v>
      </c>
      <c r="N1665" s="1" t="s">
        <v>12870</v>
      </c>
      <c r="O1665" s="1" t="s">
        <v>1663</v>
      </c>
      <c r="P1665" s="1" t="s">
        <v>23355</v>
      </c>
      <c r="Q1665" s="1" t="s">
        <v>23889</v>
      </c>
      <c r="R1665" s="1" t="s">
        <v>13818</v>
      </c>
      <c r="S1665" s="1" t="s">
        <v>1663</v>
      </c>
      <c r="T1665" s="1"/>
      <c r="U1665" s="1"/>
      <c r="V1665" s="1" t="s">
        <v>13829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6619</v>
      </c>
      <c r="G1666" s="1" t="s">
        <v>8182</v>
      </c>
      <c r="H1666" s="1" t="s">
        <v>9817</v>
      </c>
      <c r="I1666" s="1" t="s">
        <v>11191</v>
      </c>
      <c r="J1666" s="1"/>
      <c r="K1666" s="1" t="s">
        <v>23332</v>
      </c>
      <c r="L1666" s="1" t="s">
        <v>1664</v>
      </c>
      <c r="M1666" s="1" t="s">
        <v>12862</v>
      </c>
      <c r="N1666" s="1" t="s">
        <v>12870</v>
      </c>
      <c r="O1666" s="1" t="s">
        <v>1664</v>
      </c>
      <c r="P1666" s="1" t="s">
        <v>23355</v>
      </c>
      <c r="Q1666" s="1" t="s">
        <v>23890</v>
      </c>
      <c r="R1666" s="1" t="s">
        <v>13818</v>
      </c>
      <c r="S1666" s="1" t="s">
        <v>1664</v>
      </c>
      <c r="T1666" s="1"/>
      <c r="U1666" s="1"/>
      <c r="V1666" s="1" t="s">
        <v>13829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6620</v>
      </c>
      <c r="G1667" s="1" t="s">
        <v>8183</v>
      </c>
      <c r="H1667" s="1" t="s">
        <v>9818</v>
      </c>
      <c r="I1667" s="1" t="s">
        <v>11192</v>
      </c>
      <c r="J1667" s="1"/>
      <c r="K1667" s="1" t="s">
        <v>23332</v>
      </c>
      <c r="L1667" s="1" t="s">
        <v>1665</v>
      </c>
      <c r="M1667" s="1" t="s">
        <v>12863</v>
      </c>
      <c r="N1667" s="1" t="s">
        <v>12870</v>
      </c>
      <c r="O1667" s="1" t="s">
        <v>1665</v>
      </c>
      <c r="P1667" s="1" t="s">
        <v>23355</v>
      </c>
      <c r="Q1667" s="1" t="s">
        <v>23891</v>
      </c>
      <c r="R1667" s="1" t="s">
        <v>13818</v>
      </c>
      <c r="S1667" s="1" t="s">
        <v>1665</v>
      </c>
      <c r="T1667" s="1"/>
      <c r="U1667" s="1"/>
      <c r="V1667" s="1" t="s">
        <v>13829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8184</v>
      </c>
      <c r="H1668" s="1" t="s">
        <v>9819</v>
      </c>
      <c r="I1668" s="1" t="s">
        <v>11193</v>
      </c>
      <c r="J1668" s="1"/>
      <c r="K1668" s="1" t="s">
        <v>23332</v>
      </c>
      <c r="L1668" s="1" t="s">
        <v>1666</v>
      </c>
      <c r="M1668" s="1" t="s">
        <v>12864</v>
      </c>
      <c r="N1668" s="1" t="s">
        <v>12870</v>
      </c>
      <c r="O1668" s="1" t="s">
        <v>1666</v>
      </c>
      <c r="P1668" s="1" t="s">
        <v>23355</v>
      </c>
      <c r="Q1668" s="1" t="s">
        <v>23892</v>
      </c>
      <c r="R1668" s="1" t="s">
        <v>13818</v>
      </c>
      <c r="S1668" s="1" t="s">
        <v>1666</v>
      </c>
      <c r="T1668" s="1"/>
      <c r="U1668" s="1"/>
      <c r="V1668" s="1" t="s">
        <v>13829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8185</v>
      </c>
      <c r="H1669" s="1" t="s">
        <v>9820</v>
      </c>
      <c r="I1669" s="1" t="s">
        <v>11194</v>
      </c>
      <c r="J1669" s="1"/>
      <c r="K1669" s="1" t="s">
        <v>23332</v>
      </c>
      <c r="L1669" s="1" t="s">
        <v>1667</v>
      </c>
      <c r="M1669" s="1" t="s">
        <v>12865</v>
      </c>
      <c r="N1669" s="1" t="s">
        <v>12870</v>
      </c>
      <c r="O1669" s="1" t="s">
        <v>1667</v>
      </c>
      <c r="P1669" s="1" t="s">
        <v>23355</v>
      </c>
      <c r="Q1669" s="1" t="s">
        <v>23893</v>
      </c>
      <c r="R1669" s="1" t="s">
        <v>13818</v>
      </c>
      <c r="S1669" s="1" t="s">
        <v>1667</v>
      </c>
      <c r="T1669" s="1"/>
      <c r="U1669" s="1"/>
      <c r="V1669" s="1" t="s">
        <v>13829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8186</v>
      </c>
      <c r="H1670" s="1" t="s">
        <v>9821</v>
      </c>
      <c r="I1670" s="1" t="s">
        <v>10882</v>
      </c>
      <c r="J1670" s="1"/>
      <c r="K1670" s="1" t="s">
        <v>23332</v>
      </c>
      <c r="L1670" s="1" t="s">
        <v>1668</v>
      </c>
      <c r="M1670" s="1" t="s">
        <v>12866</v>
      </c>
      <c r="N1670" s="1" t="s">
        <v>12870</v>
      </c>
      <c r="O1670" s="1" t="s">
        <v>1668</v>
      </c>
      <c r="P1670" s="1" t="s">
        <v>23355</v>
      </c>
      <c r="Q1670" s="1" t="s">
        <v>23894</v>
      </c>
      <c r="R1670" s="1" t="s">
        <v>13818</v>
      </c>
      <c r="S1670" s="1" t="s">
        <v>1668</v>
      </c>
      <c r="T1670" s="1"/>
      <c r="U1670" s="1"/>
      <c r="V1670" s="1" t="s">
        <v>13829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8187</v>
      </c>
      <c r="H1671" s="1" t="s">
        <v>9822</v>
      </c>
      <c r="I1671" s="1" t="s">
        <v>11195</v>
      </c>
      <c r="J1671" s="1"/>
      <c r="K1671" s="1" t="s">
        <v>23332</v>
      </c>
      <c r="L1671" s="1" t="s">
        <v>1669</v>
      </c>
      <c r="M1671" s="1" t="s">
        <v>12867</v>
      </c>
      <c r="N1671" s="1" t="s">
        <v>12870</v>
      </c>
      <c r="O1671" s="1" t="s">
        <v>1669</v>
      </c>
      <c r="P1671" s="1" t="s">
        <v>23355</v>
      </c>
      <c r="Q1671" s="1" t="s">
        <v>23895</v>
      </c>
      <c r="R1671" s="1" t="s">
        <v>13818</v>
      </c>
      <c r="S1671" s="1" t="s">
        <v>1669</v>
      </c>
      <c r="T1671" s="1"/>
      <c r="U1671" s="1"/>
      <c r="V1671" s="1" t="s">
        <v>13829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5057</v>
      </c>
      <c r="H1672" s="1" t="s">
        <v>9823</v>
      </c>
      <c r="I1672" s="1" t="s">
        <v>10833</v>
      </c>
      <c r="J1672" s="1"/>
      <c r="K1672" s="1" t="s">
        <v>23332</v>
      </c>
      <c r="L1672" s="1" t="s">
        <v>1670</v>
      </c>
      <c r="M1672" s="1" t="s">
        <v>12868</v>
      </c>
      <c r="N1672" s="1" t="s">
        <v>12870</v>
      </c>
      <c r="O1672" s="1" t="s">
        <v>1670</v>
      </c>
      <c r="P1672" s="1" t="s">
        <v>23355</v>
      </c>
      <c r="Q1672" s="1" t="s">
        <v>23896</v>
      </c>
      <c r="R1672" s="1" t="s">
        <v>13818</v>
      </c>
      <c r="S1672" s="1" t="s">
        <v>1670</v>
      </c>
      <c r="T1672" s="1"/>
      <c r="U1672" s="1"/>
      <c r="V1672" s="1" t="s">
        <v>13829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8188</v>
      </c>
      <c r="H1673" s="1" t="s">
        <v>9824</v>
      </c>
      <c r="I1673" s="1" t="s">
        <v>11196</v>
      </c>
      <c r="J1673" s="1"/>
      <c r="K1673" s="1" t="s">
        <v>23332</v>
      </c>
      <c r="L1673" s="1" t="s">
        <v>1671</v>
      </c>
      <c r="M1673" s="1" t="s">
        <v>12869</v>
      </c>
      <c r="N1673" s="1" t="s">
        <v>12870</v>
      </c>
      <c r="O1673" s="1" t="s">
        <v>1671</v>
      </c>
      <c r="P1673" s="1" t="s">
        <v>23355</v>
      </c>
      <c r="Q1673" s="1" t="s">
        <v>23897</v>
      </c>
      <c r="R1673" s="1" t="s">
        <v>13818</v>
      </c>
      <c r="S1673" s="1" t="s">
        <v>1671</v>
      </c>
      <c r="T1673" s="1"/>
      <c r="U1673" s="1"/>
      <c r="V1673" s="1" t="s">
        <v>13829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20071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20072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20073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20074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20075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20076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20077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20078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20079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20080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20081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13840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13841</v>
      </c>
      <c r="B1703" s="1" t="s">
        <v>13851</v>
      </c>
      <c r="C1703" s="1" t="s">
        <v>13852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20082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13843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13844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13845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13846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13847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13848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13849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20083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20084</v>
      </c>
      <c r="B1720" s="1" t="s">
        <v>20095</v>
      </c>
      <c r="C1720" s="1" t="s">
        <v>20096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20085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20086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20087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20088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20089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20091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20092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20093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20094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6627</v>
      </c>
      <c r="H2" s="1" t="s">
        <v>8189</v>
      </c>
      <c r="I2" s="1" t="s">
        <v>9825</v>
      </c>
      <c r="J2" s="1" t="s">
        <v>11197</v>
      </c>
      <c r="K2" s="1" t="s">
        <v>23934</v>
      </c>
      <c r="L2" s="1" t="s">
        <v>1714</v>
      </c>
      <c r="M2" s="1" t="s">
        <v>1715</v>
      </c>
      <c r="N2" s="1" t="s">
        <v>12870</v>
      </c>
      <c r="O2" s="1" t="s">
        <v>1714</v>
      </c>
      <c r="P2" s="1" t="s">
        <v>12871</v>
      </c>
      <c r="Q2" s="1" t="s">
        <v>12881</v>
      </c>
      <c r="R2" s="1" t="s">
        <v>13818</v>
      </c>
      <c r="S2" s="1" t="s">
        <v>1714</v>
      </c>
      <c r="T2" s="1" t="s">
        <v>13819</v>
      </c>
      <c r="U2" s="1" t="s">
        <v>13824</v>
      </c>
      <c r="V2" s="1" t="s">
        <v>13829</v>
      </c>
      <c r="W2" s="1" t="s">
        <v>1714</v>
      </c>
      <c r="X2" s="1" t="s">
        <v>13830</v>
      </c>
      <c r="Y2" t="s">
        <v>13834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6628</v>
      </c>
      <c r="H3" s="1" t="s">
        <v>8190</v>
      </c>
      <c r="I3" s="1" t="s">
        <v>9826</v>
      </c>
      <c r="J3" s="1"/>
      <c r="K3" s="1" t="s">
        <v>23934</v>
      </c>
      <c r="L3" s="1" t="s">
        <v>1</v>
      </c>
      <c r="M3" s="1" t="s">
        <v>11199</v>
      </c>
      <c r="N3" s="1" t="s">
        <v>12870</v>
      </c>
      <c r="O3" s="1" t="s">
        <v>1</v>
      </c>
      <c r="P3" s="1" t="s">
        <v>12872</v>
      </c>
      <c r="Q3" s="1" t="s">
        <v>12872</v>
      </c>
      <c r="R3" s="1" t="s">
        <v>13818</v>
      </c>
      <c r="S3" s="1" t="s">
        <v>1</v>
      </c>
      <c r="T3" s="1"/>
      <c r="U3" s="1"/>
      <c r="V3" s="1" t="s">
        <v>13829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6629</v>
      </c>
      <c r="H4" s="1" t="s">
        <v>8191</v>
      </c>
      <c r="I4" s="1" t="s">
        <v>9827</v>
      </c>
      <c r="J4" s="1"/>
      <c r="K4" s="1" t="s">
        <v>23934</v>
      </c>
      <c r="L4" s="1" t="s">
        <v>2</v>
      </c>
      <c r="M4" s="1" t="s">
        <v>11200</v>
      </c>
      <c r="N4" s="1" t="s">
        <v>12870</v>
      </c>
      <c r="O4" s="1" t="s">
        <v>2</v>
      </c>
      <c r="P4" s="1" t="s">
        <v>12872</v>
      </c>
      <c r="Q4" s="1" t="s">
        <v>12872</v>
      </c>
      <c r="R4" s="1" t="s">
        <v>13818</v>
      </c>
      <c r="S4" s="1" t="s">
        <v>2</v>
      </c>
      <c r="T4" s="1"/>
      <c r="U4" s="1"/>
      <c r="V4" s="1" t="s">
        <v>13829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6630</v>
      </c>
      <c r="H5" s="1" t="s">
        <v>8192</v>
      </c>
      <c r="I5" s="1" t="s">
        <v>9828</v>
      </c>
      <c r="J5" s="1"/>
      <c r="K5" s="1" t="s">
        <v>23934</v>
      </c>
      <c r="L5" s="1" t="s">
        <v>3</v>
      </c>
      <c r="M5" s="1" t="s">
        <v>11201</v>
      </c>
      <c r="N5" s="1" t="s">
        <v>12870</v>
      </c>
      <c r="O5" s="1" t="s">
        <v>3</v>
      </c>
      <c r="P5" s="1" t="s">
        <v>12872</v>
      </c>
      <c r="Q5" s="1" t="s">
        <v>12872</v>
      </c>
      <c r="R5" s="1" t="s">
        <v>13818</v>
      </c>
      <c r="S5" s="1" t="s">
        <v>3</v>
      </c>
      <c r="T5" s="1"/>
      <c r="U5" s="1"/>
      <c r="V5" s="1" t="s">
        <v>13829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6631</v>
      </c>
      <c r="H6" s="1" t="s">
        <v>8193</v>
      </c>
      <c r="I6" s="1" t="s">
        <v>9829</v>
      </c>
      <c r="J6" s="1"/>
      <c r="K6" s="1" t="s">
        <v>23934</v>
      </c>
      <c r="L6" s="1" t="s">
        <v>4</v>
      </c>
      <c r="M6" s="1" t="s">
        <v>11202</v>
      </c>
      <c r="N6" s="1" t="s">
        <v>12870</v>
      </c>
      <c r="O6" s="1" t="s">
        <v>4</v>
      </c>
      <c r="P6" s="1" t="s">
        <v>12872</v>
      </c>
      <c r="Q6" s="1" t="s">
        <v>12872</v>
      </c>
      <c r="R6" s="1" t="s">
        <v>13818</v>
      </c>
      <c r="S6" s="1" t="s">
        <v>4</v>
      </c>
      <c r="T6" s="1"/>
      <c r="U6" s="1"/>
      <c r="V6" s="1" t="s">
        <v>13829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6632</v>
      </c>
      <c r="H7" s="1" t="s">
        <v>8194</v>
      </c>
      <c r="I7" s="1" t="s">
        <v>9830</v>
      </c>
      <c r="J7" s="1"/>
      <c r="K7" s="1" t="s">
        <v>23934</v>
      </c>
      <c r="L7" s="1" t="s">
        <v>5</v>
      </c>
      <c r="M7" s="1" t="s">
        <v>11203</v>
      </c>
      <c r="N7" s="1" t="s">
        <v>12870</v>
      </c>
      <c r="O7" s="1" t="s">
        <v>5</v>
      </c>
      <c r="P7" s="1" t="s">
        <v>12872</v>
      </c>
      <c r="Q7" s="1" t="s">
        <v>12872</v>
      </c>
      <c r="R7" s="1" t="s">
        <v>13818</v>
      </c>
      <c r="S7" s="1" t="s">
        <v>5</v>
      </c>
      <c r="T7" s="1"/>
      <c r="U7" s="1"/>
      <c r="V7" s="1" t="s">
        <v>13829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6633</v>
      </c>
      <c r="H8" s="1" t="s">
        <v>8195</v>
      </c>
      <c r="I8" s="1" t="s">
        <v>9831</v>
      </c>
      <c r="J8" s="1"/>
      <c r="K8" s="1" t="s">
        <v>23934</v>
      </c>
      <c r="L8" s="1" t="s">
        <v>6</v>
      </c>
      <c r="M8" s="1" t="s">
        <v>11204</v>
      </c>
      <c r="N8" s="1" t="s">
        <v>12870</v>
      </c>
      <c r="O8" s="1" t="s">
        <v>6</v>
      </c>
      <c r="P8" s="1" t="s">
        <v>12872</v>
      </c>
      <c r="Q8" s="1" t="s">
        <v>12872</v>
      </c>
      <c r="R8" s="1" t="s">
        <v>13818</v>
      </c>
      <c r="S8" s="1" t="s">
        <v>6</v>
      </c>
      <c r="T8" s="1"/>
      <c r="U8" s="1"/>
      <c r="V8" s="1" t="s">
        <v>13829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6634</v>
      </c>
      <c r="H9" s="1" t="s">
        <v>8196</v>
      </c>
      <c r="I9" s="1" t="s">
        <v>9832</v>
      </c>
      <c r="J9" s="1"/>
      <c r="K9" s="1" t="s">
        <v>23934</v>
      </c>
      <c r="L9" s="1" t="s">
        <v>7</v>
      </c>
      <c r="M9" s="1" t="s">
        <v>11205</v>
      </c>
      <c r="N9" s="1" t="s">
        <v>12870</v>
      </c>
      <c r="O9" s="1" t="s">
        <v>7</v>
      </c>
      <c r="P9" s="1" t="s">
        <v>12872</v>
      </c>
      <c r="Q9" s="1" t="s">
        <v>12872</v>
      </c>
      <c r="R9" s="1" t="s">
        <v>13818</v>
      </c>
      <c r="S9" s="1" t="s">
        <v>7</v>
      </c>
      <c r="T9" s="1"/>
      <c r="U9" s="1"/>
      <c r="V9" s="1" t="s">
        <v>13829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6635</v>
      </c>
      <c r="H10" s="1" t="s">
        <v>8197</v>
      </c>
      <c r="I10" s="1" t="s">
        <v>9833</v>
      </c>
      <c r="J10" s="1"/>
      <c r="K10" s="1" t="s">
        <v>23934</v>
      </c>
      <c r="L10" s="1" t="s">
        <v>8</v>
      </c>
      <c r="M10" s="1" t="s">
        <v>11206</v>
      </c>
      <c r="N10" s="1" t="s">
        <v>12870</v>
      </c>
      <c r="O10" s="1" t="s">
        <v>8</v>
      </c>
      <c r="P10" s="1" t="s">
        <v>12872</v>
      </c>
      <c r="Q10" s="1" t="s">
        <v>12872</v>
      </c>
      <c r="R10" s="1" t="s">
        <v>13818</v>
      </c>
      <c r="S10" s="1" t="s">
        <v>8</v>
      </c>
      <c r="T10" s="1"/>
      <c r="U10" s="1"/>
      <c r="V10" s="1" t="s">
        <v>13829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6636</v>
      </c>
      <c r="H11" s="1" t="s">
        <v>8198</v>
      </c>
      <c r="I11" s="1" t="s">
        <v>9834</v>
      </c>
      <c r="J11" s="1"/>
      <c r="K11" s="1" t="s">
        <v>23934</v>
      </c>
      <c r="L11" s="1" t="s">
        <v>9</v>
      </c>
      <c r="M11" s="1" t="s">
        <v>11207</v>
      </c>
      <c r="N11" s="1" t="s">
        <v>12870</v>
      </c>
      <c r="O11" s="1" t="s">
        <v>9</v>
      </c>
      <c r="P11" s="1" t="s">
        <v>12872</v>
      </c>
      <c r="Q11" s="1" t="s">
        <v>12872</v>
      </c>
      <c r="R11" s="1" t="s">
        <v>13818</v>
      </c>
      <c r="S11" s="1" t="s">
        <v>9</v>
      </c>
      <c r="T11" s="1"/>
      <c r="U11" s="1"/>
      <c r="V11" s="1" t="s">
        <v>13829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6637</v>
      </c>
      <c r="H12" s="1" t="s">
        <v>8199</v>
      </c>
      <c r="I12" s="1" t="s">
        <v>9835</v>
      </c>
      <c r="J12" s="1"/>
      <c r="K12" s="1" t="s">
        <v>23934</v>
      </c>
      <c r="L12" s="1" t="s">
        <v>10</v>
      </c>
      <c r="M12" s="1" t="s">
        <v>11208</v>
      </c>
      <c r="N12" s="1" t="s">
        <v>12870</v>
      </c>
      <c r="O12" s="1" t="s">
        <v>10</v>
      </c>
      <c r="P12" s="1" t="s">
        <v>12872</v>
      </c>
      <c r="Q12" s="1" t="s">
        <v>12872</v>
      </c>
      <c r="R12" s="1" t="s">
        <v>13818</v>
      </c>
      <c r="S12" s="1" t="s">
        <v>10</v>
      </c>
      <c r="T12" s="1"/>
      <c r="U12" s="1"/>
      <c r="V12" s="1" t="s">
        <v>13829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6638</v>
      </c>
      <c r="H13" s="1" t="s">
        <v>8200</v>
      </c>
      <c r="I13" s="1" t="s">
        <v>9836</v>
      </c>
      <c r="J13" s="1"/>
      <c r="K13" s="1" t="s">
        <v>23934</v>
      </c>
      <c r="L13" s="1" t="s">
        <v>11</v>
      </c>
      <c r="M13" s="1" t="s">
        <v>11209</v>
      </c>
      <c r="N13" s="1" t="s">
        <v>12870</v>
      </c>
      <c r="O13" s="1" t="s">
        <v>11</v>
      </c>
      <c r="P13" s="1" t="s">
        <v>12872</v>
      </c>
      <c r="Q13" s="1" t="s">
        <v>12872</v>
      </c>
      <c r="R13" s="1" t="s">
        <v>13818</v>
      </c>
      <c r="S13" s="1" t="s">
        <v>11</v>
      </c>
      <c r="T13" s="1"/>
      <c r="U13" s="1"/>
      <c r="V13" s="1" t="s">
        <v>13829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6639</v>
      </c>
      <c r="H14" s="1" t="s">
        <v>8201</v>
      </c>
      <c r="I14" s="1" t="s">
        <v>9837</v>
      </c>
      <c r="J14" s="1"/>
      <c r="K14" s="1" t="s">
        <v>23934</v>
      </c>
      <c r="L14" s="1" t="s">
        <v>12</v>
      </c>
      <c r="M14" s="1" t="s">
        <v>11210</v>
      </c>
      <c r="N14" s="1" t="s">
        <v>12870</v>
      </c>
      <c r="O14" s="1" t="s">
        <v>12</v>
      </c>
      <c r="P14" s="1" t="s">
        <v>12872</v>
      </c>
      <c r="Q14" s="1" t="s">
        <v>12872</v>
      </c>
      <c r="R14" s="1" t="s">
        <v>13818</v>
      </c>
      <c r="S14" s="1" t="s">
        <v>12</v>
      </c>
      <c r="T14" s="1"/>
      <c r="U14" s="1"/>
      <c r="V14" s="1" t="s">
        <v>13829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6640</v>
      </c>
      <c r="H15" s="1" t="s">
        <v>8202</v>
      </c>
      <c r="I15" s="1" t="s">
        <v>9838</v>
      </c>
      <c r="J15" s="1"/>
      <c r="K15" s="1" t="s">
        <v>23934</v>
      </c>
      <c r="L15" s="1" t="s">
        <v>13</v>
      </c>
      <c r="M15" s="1" t="s">
        <v>11211</v>
      </c>
      <c r="N15" s="1" t="s">
        <v>12870</v>
      </c>
      <c r="O15" s="1" t="s">
        <v>13</v>
      </c>
      <c r="P15" s="1" t="s">
        <v>12872</v>
      </c>
      <c r="Q15" s="1" t="s">
        <v>12872</v>
      </c>
      <c r="R15" s="1" t="s">
        <v>13818</v>
      </c>
      <c r="S15" s="1" t="s">
        <v>13</v>
      </c>
      <c r="T15" s="1"/>
      <c r="U15" s="1"/>
      <c r="V15" s="1" t="s">
        <v>13829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6641</v>
      </c>
      <c r="H16" s="1" t="s">
        <v>8203</v>
      </c>
      <c r="I16" s="1" t="s">
        <v>9839</v>
      </c>
      <c r="J16" s="1"/>
      <c r="K16" s="1" t="s">
        <v>23934</v>
      </c>
      <c r="L16" s="1" t="s">
        <v>14</v>
      </c>
      <c r="M16" s="1" t="s">
        <v>11212</v>
      </c>
      <c r="N16" s="1" t="s">
        <v>12870</v>
      </c>
      <c r="O16" s="1" t="s">
        <v>14</v>
      </c>
      <c r="P16" s="1" t="s">
        <v>12872</v>
      </c>
      <c r="Q16" s="1" t="s">
        <v>12872</v>
      </c>
      <c r="R16" s="1" t="s">
        <v>13818</v>
      </c>
      <c r="S16" s="1" t="s">
        <v>14</v>
      </c>
      <c r="T16" s="1"/>
      <c r="U16" s="1"/>
      <c r="V16" s="1" t="s">
        <v>13829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6642</v>
      </c>
      <c r="H17" s="1" t="s">
        <v>8204</v>
      </c>
      <c r="I17" s="1" t="s">
        <v>9840</v>
      </c>
      <c r="J17" s="1"/>
      <c r="K17" s="1" t="s">
        <v>23934</v>
      </c>
      <c r="L17" s="1" t="s">
        <v>15</v>
      </c>
      <c r="M17" s="1" t="s">
        <v>11213</v>
      </c>
      <c r="N17" s="1" t="s">
        <v>12870</v>
      </c>
      <c r="O17" s="1" t="s">
        <v>15</v>
      </c>
      <c r="P17" s="1" t="s">
        <v>12872</v>
      </c>
      <c r="Q17" s="1" t="s">
        <v>12872</v>
      </c>
      <c r="R17" s="1" t="s">
        <v>13818</v>
      </c>
      <c r="S17" s="1" t="s">
        <v>15</v>
      </c>
      <c r="T17" s="1"/>
      <c r="U17" s="1"/>
      <c r="V17" s="1" t="s">
        <v>13829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6643</v>
      </c>
      <c r="H18" s="1" t="s">
        <v>8205</v>
      </c>
      <c r="I18" s="1" t="s">
        <v>9841</v>
      </c>
      <c r="J18" s="1"/>
      <c r="K18" s="1" t="s">
        <v>23934</v>
      </c>
      <c r="L18" s="1" t="s">
        <v>16</v>
      </c>
      <c r="M18" s="1" t="s">
        <v>11214</v>
      </c>
      <c r="N18" s="1" t="s">
        <v>12870</v>
      </c>
      <c r="O18" s="1" t="s">
        <v>16</v>
      </c>
      <c r="P18" s="1" t="s">
        <v>12872</v>
      </c>
      <c r="Q18" s="1" t="s">
        <v>12872</v>
      </c>
      <c r="R18" s="1" t="s">
        <v>13818</v>
      </c>
      <c r="S18" s="1" t="s">
        <v>16</v>
      </c>
      <c r="T18" s="1"/>
      <c r="U18" s="1"/>
      <c r="V18" s="1" t="s">
        <v>13829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6644</v>
      </c>
      <c r="H19" s="1" t="s">
        <v>8206</v>
      </c>
      <c r="I19" s="1" t="s">
        <v>9842</v>
      </c>
      <c r="J19" s="1"/>
      <c r="K19" s="1" t="s">
        <v>23934</v>
      </c>
      <c r="L19" s="1" t="s">
        <v>17</v>
      </c>
      <c r="M19" s="1" t="s">
        <v>11215</v>
      </c>
      <c r="N19" s="1" t="s">
        <v>12870</v>
      </c>
      <c r="O19" s="1" t="s">
        <v>17</v>
      </c>
      <c r="P19" s="1" t="s">
        <v>12872</v>
      </c>
      <c r="Q19" s="1" t="s">
        <v>12872</v>
      </c>
      <c r="R19" s="1" t="s">
        <v>13818</v>
      </c>
      <c r="S19" s="1" t="s">
        <v>17</v>
      </c>
      <c r="T19" s="1"/>
      <c r="U19" s="1"/>
      <c r="V19" s="1" t="s">
        <v>13829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6645</v>
      </c>
      <c r="H20" s="1" t="s">
        <v>8207</v>
      </c>
      <c r="I20" s="1" t="s">
        <v>9843</v>
      </c>
      <c r="J20" s="1"/>
      <c r="K20" s="1" t="s">
        <v>23934</v>
      </c>
      <c r="L20" s="1" t="s">
        <v>18</v>
      </c>
      <c r="M20" s="1" t="s">
        <v>11216</v>
      </c>
      <c r="N20" s="1" t="s">
        <v>12870</v>
      </c>
      <c r="O20" s="1" t="s">
        <v>18</v>
      </c>
      <c r="P20" s="1" t="s">
        <v>12872</v>
      </c>
      <c r="Q20" s="1" t="s">
        <v>12872</v>
      </c>
      <c r="R20" s="1" t="s">
        <v>13818</v>
      </c>
      <c r="S20" s="1" t="s">
        <v>18</v>
      </c>
      <c r="T20" s="1"/>
      <c r="U20" s="1"/>
      <c r="V20" s="1" t="s">
        <v>13829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6646</v>
      </c>
      <c r="H21" s="1" t="s">
        <v>8208</v>
      </c>
      <c r="I21" s="1" t="s">
        <v>9844</v>
      </c>
      <c r="J21" s="1"/>
      <c r="K21" s="1" t="s">
        <v>23934</v>
      </c>
      <c r="L21" s="1" t="s">
        <v>19</v>
      </c>
      <c r="M21" s="1" t="s">
        <v>11217</v>
      </c>
      <c r="N21" s="1" t="s">
        <v>12870</v>
      </c>
      <c r="O21" s="1" t="s">
        <v>19</v>
      </c>
      <c r="P21" s="1" t="s">
        <v>12872</v>
      </c>
      <c r="Q21" s="1" t="s">
        <v>12872</v>
      </c>
      <c r="R21" s="1" t="s">
        <v>13818</v>
      </c>
      <c r="S21" s="1" t="s">
        <v>19</v>
      </c>
      <c r="T21" s="1"/>
      <c r="U21" s="1"/>
      <c r="V21" s="1" t="s">
        <v>13829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6647</v>
      </c>
      <c r="H22" s="1" t="s">
        <v>8209</v>
      </c>
      <c r="I22" s="1" t="s">
        <v>9845</v>
      </c>
      <c r="J22" s="1"/>
      <c r="K22" s="1" t="s">
        <v>23934</v>
      </c>
      <c r="L22" s="1" t="s">
        <v>20</v>
      </c>
      <c r="M22" s="1" t="s">
        <v>11218</v>
      </c>
      <c r="N22" s="1" t="s">
        <v>12870</v>
      </c>
      <c r="O22" s="1" t="s">
        <v>20</v>
      </c>
      <c r="P22" s="1" t="s">
        <v>12872</v>
      </c>
      <c r="Q22" s="1" t="s">
        <v>12872</v>
      </c>
      <c r="R22" s="1" t="s">
        <v>13818</v>
      </c>
      <c r="S22" s="1" t="s">
        <v>20</v>
      </c>
      <c r="T22" s="1"/>
      <c r="U22" s="1"/>
      <c r="V22" s="1" t="s">
        <v>13829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6648</v>
      </c>
      <c r="H23" s="1" t="s">
        <v>8210</v>
      </c>
      <c r="I23" s="1" t="s">
        <v>9846</v>
      </c>
      <c r="J23" s="1"/>
      <c r="K23" s="1" t="s">
        <v>23934</v>
      </c>
      <c r="L23" s="1" t="s">
        <v>21</v>
      </c>
      <c r="M23" s="1" t="s">
        <v>11219</v>
      </c>
      <c r="N23" s="1" t="s">
        <v>12870</v>
      </c>
      <c r="O23" s="1" t="s">
        <v>21</v>
      </c>
      <c r="P23" s="1" t="s">
        <v>12872</v>
      </c>
      <c r="Q23" s="1" t="s">
        <v>12872</v>
      </c>
      <c r="R23" s="1" t="s">
        <v>13818</v>
      </c>
      <c r="S23" s="1" t="s">
        <v>21</v>
      </c>
      <c r="T23" s="1"/>
      <c r="U23" s="1"/>
      <c r="V23" s="1" t="s">
        <v>13829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6649</v>
      </c>
      <c r="H24" s="1" t="s">
        <v>8211</v>
      </c>
      <c r="I24" s="1" t="s">
        <v>9847</v>
      </c>
      <c r="J24" s="1"/>
      <c r="K24" s="1" t="s">
        <v>23934</v>
      </c>
      <c r="L24" s="1" t="s">
        <v>22</v>
      </c>
      <c r="M24" s="1" t="s">
        <v>11220</v>
      </c>
      <c r="N24" s="1" t="s">
        <v>12870</v>
      </c>
      <c r="O24" s="1" t="s">
        <v>22</v>
      </c>
      <c r="P24" s="1" t="s">
        <v>12872</v>
      </c>
      <c r="Q24" s="1" t="s">
        <v>12872</v>
      </c>
      <c r="R24" s="1" t="s">
        <v>13818</v>
      </c>
      <c r="S24" s="1" t="s">
        <v>22</v>
      </c>
      <c r="T24" s="1"/>
      <c r="U24" s="1"/>
      <c r="V24" s="1" t="s">
        <v>13829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6650</v>
      </c>
      <c r="H25" s="1" t="s">
        <v>8212</v>
      </c>
      <c r="I25" s="1" t="s">
        <v>9848</v>
      </c>
      <c r="J25" s="1"/>
      <c r="K25" s="1" t="s">
        <v>23934</v>
      </c>
      <c r="L25" s="1" t="s">
        <v>23</v>
      </c>
      <c r="M25" s="1" t="s">
        <v>11221</v>
      </c>
      <c r="N25" s="1" t="s">
        <v>12870</v>
      </c>
      <c r="O25" s="1" t="s">
        <v>23</v>
      </c>
      <c r="P25" s="1" t="s">
        <v>12872</v>
      </c>
      <c r="Q25" s="1" t="s">
        <v>12872</v>
      </c>
      <c r="R25" s="1" t="s">
        <v>13818</v>
      </c>
      <c r="S25" s="1" t="s">
        <v>23</v>
      </c>
      <c r="T25" s="1"/>
      <c r="U25" s="1"/>
      <c r="V25" s="1" t="s">
        <v>13829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6651</v>
      </c>
      <c r="H26" s="1" t="s">
        <v>8213</v>
      </c>
      <c r="I26" s="1" t="s">
        <v>9849</v>
      </c>
      <c r="J26" s="1"/>
      <c r="K26" s="1" t="s">
        <v>23934</v>
      </c>
      <c r="L26" s="1" t="s">
        <v>24</v>
      </c>
      <c r="M26" s="1" t="s">
        <v>11222</v>
      </c>
      <c r="N26" s="1" t="s">
        <v>12870</v>
      </c>
      <c r="O26" s="1" t="s">
        <v>24</v>
      </c>
      <c r="P26" s="1" t="s">
        <v>12872</v>
      </c>
      <c r="Q26" s="1" t="s">
        <v>12872</v>
      </c>
      <c r="R26" s="1" t="s">
        <v>13818</v>
      </c>
      <c r="S26" s="1" t="s">
        <v>24</v>
      </c>
      <c r="T26" s="1"/>
      <c r="U26" s="1"/>
      <c r="V26" s="1" t="s">
        <v>13829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6652</v>
      </c>
      <c r="H27" s="1" t="s">
        <v>8214</v>
      </c>
      <c r="I27" s="1" t="s">
        <v>9850</v>
      </c>
      <c r="J27" s="1"/>
      <c r="K27" s="1" t="s">
        <v>23934</v>
      </c>
      <c r="L27" s="1" t="s">
        <v>25</v>
      </c>
      <c r="M27" s="1" t="s">
        <v>11223</v>
      </c>
      <c r="N27" s="1" t="s">
        <v>12870</v>
      </c>
      <c r="O27" s="1" t="s">
        <v>25</v>
      </c>
      <c r="P27" s="1" t="s">
        <v>12872</v>
      </c>
      <c r="Q27" s="1" t="s">
        <v>12872</v>
      </c>
      <c r="R27" s="1" t="s">
        <v>13818</v>
      </c>
      <c r="S27" s="1" t="s">
        <v>25</v>
      </c>
      <c r="T27" s="1"/>
      <c r="U27" s="1"/>
      <c r="V27" s="1" t="s">
        <v>13829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6653</v>
      </c>
      <c r="H28" s="1" t="s">
        <v>8215</v>
      </c>
      <c r="I28" s="1" t="s">
        <v>9851</v>
      </c>
      <c r="J28" s="1"/>
      <c r="K28" s="1" t="s">
        <v>23934</v>
      </c>
      <c r="L28" s="1" t="s">
        <v>26</v>
      </c>
      <c r="M28" s="1" t="s">
        <v>11224</v>
      </c>
      <c r="N28" s="1" t="s">
        <v>12870</v>
      </c>
      <c r="O28" s="1" t="s">
        <v>26</v>
      </c>
      <c r="P28" s="1" t="s">
        <v>12872</v>
      </c>
      <c r="Q28" s="1" t="s">
        <v>12872</v>
      </c>
      <c r="R28" s="1" t="s">
        <v>13818</v>
      </c>
      <c r="S28" s="1" t="s">
        <v>26</v>
      </c>
      <c r="T28" s="1"/>
      <c r="U28" s="1"/>
      <c r="V28" s="1" t="s">
        <v>13829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6654</v>
      </c>
      <c r="H29" s="1" t="s">
        <v>8216</v>
      </c>
      <c r="I29" s="1" t="s">
        <v>9852</v>
      </c>
      <c r="J29" s="1"/>
      <c r="K29" s="1" t="s">
        <v>23934</v>
      </c>
      <c r="L29" s="1" t="s">
        <v>27</v>
      </c>
      <c r="M29" s="1" t="s">
        <v>11225</v>
      </c>
      <c r="N29" s="1" t="s">
        <v>12870</v>
      </c>
      <c r="O29" s="1" t="s">
        <v>27</v>
      </c>
      <c r="P29" s="1" t="s">
        <v>12872</v>
      </c>
      <c r="Q29" s="1" t="s">
        <v>12872</v>
      </c>
      <c r="R29" s="1" t="s">
        <v>13818</v>
      </c>
      <c r="S29" s="1" t="s">
        <v>27</v>
      </c>
      <c r="T29" s="1"/>
      <c r="U29" s="1"/>
      <c r="V29" s="1" t="s">
        <v>13829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3415</v>
      </c>
      <c r="H30" s="1" t="s">
        <v>8217</v>
      </c>
      <c r="I30" s="1" t="s">
        <v>9853</v>
      </c>
      <c r="J30" s="1"/>
      <c r="K30" s="1" t="s">
        <v>23934</v>
      </c>
      <c r="L30" s="1" t="s">
        <v>28</v>
      </c>
      <c r="M30" s="1" t="s">
        <v>11226</v>
      </c>
      <c r="N30" s="1" t="s">
        <v>12870</v>
      </c>
      <c r="O30" s="1" t="s">
        <v>28</v>
      </c>
      <c r="P30" s="1" t="s">
        <v>12872</v>
      </c>
      <c r="Q30" s="1" t="s">
        <v>12872</v>
      </c>
      <c r="R30" s="1" t="s">
        <v>13818</v>
      </c>
      <c r="S30" s="1" t="s">
        <v>28</v>
      </c>
      <c r="T30" s="1"/>
      <c r="U30" s="1"/>
      <c r="V30" s="1" t="s">
        <v>13829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6655</v>
      </c>
      <c r="H31" s="1" t="s">
        <v>8218</v>
      </c>
      <c r="I31" s="1" t="s">
        <v>9854</v>
      </c>
      <c r="J31" s="1"/>
      <c r="K31" s="1" t="s">
        <v>23934</v>
      </c>
      <c r="L31" s="1" t="s">
        <v>29</v>
      </c>
      <c r="M31" s="1" t="s">
        <v>11227</v>
      </c>
      <c r="N31" s="1" t="s">
        <v>12870</v>
      </c>
      <c r="O31" s="1" t="s">
        <v>29</v>
      </c>
      <c r="P31" s="1" t="s">
        <v>12872</v>
      </c>
      <c r="Q31" s="1" t="s">
        <v>12872</v>
      </c>
      <c r="R31" s="1" t="s">
        <v>13818</v>
      </c>
      <c r="S31" s="1" t="s">
        <v>29</v>
      </c>
      <c r="T31" s="1"/>
      <c r="U31" s="1"/>
      <c r="V31" s="1" t="s">
        <v>13829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5088</v>
      </c>
      <c r="G32" s="1" t="s">
        <v>6656</v>
      </c>
      <c r="H32" s="1" t="s">
        <v>8219</v>
      </c>
      <c r="I32" s="1" t="s">
        <v>9855</v>
      </c>
      <c r="J32" s="1"/>
      <c r="K32" s="1" t="s">
        <v>23934</v>
      </c>
      <c r="L32" s="1" t="s">
        <v>30</v>
      </c>
      <c r="M32" s="1" t="s">
        <v>11228</v>
      </c>
      <c r="N32" s="1" t="s">
        <v>12870</v>
      </c>
      <c r="O32" s="1" t="s">
        <v>30</v>
      </c>
      <c r="P32" s="1" t="s">
        <v>12872</v>
      </c>
      <c r="Q32" s="1" t="s">
        <v>12872</v>
      </c>
      <c r="R32" s="1" t="s">
        <v>13818</v>
      </c>
      <c r="S32" s="1" t="s">
        <v>30</v>
      </c>
      <c r="T32" s="1"/>
      <c r="U32" s="1"/>
      <c r="V32" s="1" t="s">
        <v>13829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5089</v>
      </c>
      <c r="G33" s="1" t="s">
        <v>6657</v>
      </c>
      <c r="H33" s="1" t="s">
        <v>8220</v>
      </c>
      <c r="I33" s="1" t="s">
        <v>9856</v>
      </c>
      <c r="J33" s="1"/>
      <c r="K33" s="1" t="s">
        <v>23934</v>
      </c>
      <c r="L33" s="1" t="s">
        <v>31</v>
      </c>
      <c r="M33" s="1" t="s">
        <v>11229</v>
      </c>
      <c r="N33" s="1" t="s">
        <v>12870</v>
      </c>
      <c r="O33" s="1" t="s">
        <v>31</v>
      </c>
      <c r="P33" s="1" t="s">
        <v>12872</v>
      </c>
      <c r="Q33" s="1" t="s">
        <v>12872</v>
      </c>
      <c r="R33" s="1" t="s">
        <v>13818</v>
      </c>
      <c r="S33" s="1" t="s">
        <v>31</v>
      </c>
      <c r="T33" s="1"/>
      <c r="U33" s="1"/>
      <c r="V33" s="1" t="s">
        <v>13829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5090</v>
      </c>
      <c r="G34" s="1" t="s">
        <v>6658</v>
      </c>
      <c r="H34" s="1" t="s">
        <v>8221</v>
      </c>
      <c r="I34" s="1" t="s">
        <v>9857</v>
      </c>
      <c r="J34" s="1"/>
      <c r="K34" s="1" t="s">
        <v>23934</v>
      </c>
      <c r="L34" s="1" t="s">
        <v>32</v>
      </c>
      <c r="M34" s="1" t="s">
        <v>11230</v>
      </c>
      <c r="N34" s="1" t="s">
        <v>12870</v>
      </c>
      <c r="O34" s="1" t="s">
        <v>32</v>
      </c>
      <c r="P34" s="1" t="s">
        <v>12872</v>
      </c>
      <c r="Q34" s="1" t="s">
        <v>12872</v>
      </c>
      <c r="R34" s="1" t="s">
        <v>13818</v>
      </c>
      <c r="S34" s="1" t="s">
        <v>32</v>
      </c>
      <c r="T34" s="1"/>
      <c r="U34" s="1"/>
      <c r="V34" s="1" t="s">
        <v>13829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5091</v>
      </c>
      <c r="G35" s="1" t="s">
        <v>6659</v>
      </c>
      <c r="H35" s="1" t="s">
        <v>8222</v>
      </c>
      <c r="I35" s="1" t="s">
        <v>9858</v>
      </c>
      <c r="J35" s="1"/>
      <c r="K35" s="1" t="s">
        <v>23934</v>
      </c>
      <c r="L35" s="1" t="s">
        <v>33</v>
      </c>
      <c r="M35" s="1" t="s">
        <v>11231</v>
      </c>
      <c r="N35" s="1" t="s">
        <v>12870</v>
      </c>
      <c r="O35" s="1" t="s">
        <v>33</v>
      </c>
      <c r="P35" s="1" t="s">
        <v>12872</v>
      </c>
      <c r="Q35" s="1" t="s">
        <v>12872</v>
      </c>
      <c r="R35" s="1" t="s">
        <v>13818</v>
      </c>
      <c r="S35" s="1" t="s">
        <v>33</v>
      </c>
      <c r="T35" s="1"/>
      <c r="U35" s="1"/>
      <c r="V35" s="1" t="s">
        <v>13829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5092</v>
      </c>
      <c r="G36" s="1" t="s">
        <v>6660</v>
      </c>
      <c r="H36" s="1" t="s">
        <v>8223</v>
      </c>
      <c r="I36" s="1" t="s">
        <v>9859</v>
      </c>
      <c r="J36" s="1"/>
      <c r="K36" s="1" t="s">
        <v>23934</v>
      </c>
      <c r="L36" s="1" t="s">
        <v>34</v>
      </c>
      <c r="M36" s="1" t="s">
        <v>11232</v>
      </c>
      <c r="N36" s="1" t="s">
        <v>12870</v>
      </c>
      <c r="O36" s="1" t="s">
        <v>34</v>
      </c>
      <c r="P36" s="1" t="s">
        <v>12872</v>
      </c>
      <c r="Q36" s="1" t="s">
        <v>12872</v>
      </c>
      <c r="R36" s="1" t="s">
        <v>13818</v>
      </c>
      <c r="S36" s="1" t="s">
        <v>34</v>
      </c>
      <c r="T36" s="1"/>
      <c r="U36" s="1"/>
      <c r="V36" s="1" t="s">
        <v>13829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5093</v>
      </c>
      <c r="G37" s="1" t="s">
        <v>6661</v>
      </c>
      <c r="H37" s="1" t="s">
        <v>8224</v>
      </c>
      <c r="I37" s="1" t="s">
        <v>9860</v>
      </c>
      <c r="J37" s="1"/>
      <c r="K37" s="1" t="s">
        <v>23934</v>
      </c>
      <c r="L37" s="1" t="s">
        <v>35</v>
      </c>
      <c r="M37" s="1" t="s">
        <v>11233</v>
      </c>
      <c r="N37" s="1" t="s">
        <v>12870</v>
      </c>
      <c r="O37" s="1" t="s">
        <v>35</v>
      </c>
      <c r="P37" s="1" t="s">
        <v>12872</v>
      </c>
      <c r="Q37" s="1" t="s">
        <v>12872</v>
      </c>
      <c r="R37" s="1" t="s">
        <v>13818</v>
      </c>
      <c r="S37" s="1" t="s">
        <v>35</v>
      </c>
      <c r="T37" s="1"/>
      <c r="U37" s="1"/>
      <c r="V37" s="1" t="s">
        <v>13829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5094</v>
      </c>
      <c r="G38" s="1" t="s">
        <v>6662</v>
      </c>
      <c r="H38" s="1" t="s">
        <v>8225</v>
      </c>
      <c r="I38" s="1" t="s">
        <v>9861</v>
      </c>
      <c r="J38" s="1"/>
      <c r="K38" s="1" t="s">
        <v>23934</v>
      </c>
      <c r="L38" s="1" t="s">
        <v>36</v>
      </c>
      <c r="M38" s="1" t="s">
        <v>11234</v>
      </c>
      <c r="N38" s="1" t="s">
        <v>12870</v>
      </c>
      <c r="O38" s="1" t="s">
        <v>36</v>
      </c>
      <c r="P38" s="1" t="s">
        <v>12872</v>
      </c>
      <c r="Q38" s="1" t="s">
        <v>12872</v>
      </c>
      <c r="R38" s="1" t="s">
        <v>13818</v>
      </c>
      <c r="S38" s="1" t="s">
        <v>36</v>
      </c>
      <c r="T38" s="1"/>
      <c r="U38" s="1"/>
      <c r="V38" s="1" t="s">
        <v>13829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5095</v>
      </c>
      <c r="G39" s="1" t="s">
        <v>6663</v>
      </c>
      <c r="H39" s="1" t="s">
        <v>8226</v>
      </c>
      <c r="I39" s="1" t="s">
        <v>9862</v>
      </c>
      <c r="J39" s="1"/>
      <c r="K39" s="1" t="s">
        <v>23934</v>
      </c>
      <c r="L39" s="1" t="s">
        <v>37</v>
      </c>
      <c r="M39" s="1" t="s">
        <v>11235</v>
      </c>
      <c r="N39" s="1" t="s">
        <v>12870</v>
      </c>
      <c r="O39" s="1" t="s">
        <v>37</v>
      </c>
      <c r="P39" s="1" t="s">
        <v>12872</v>
      </c>
      <c r="Q39" s="1" t="s">
        <v>12872</v>
      </c>
      <c r="R39" s="1" t="s">
        <v>13818</v>
      </c>
      <c r="S39" s="1" t="s">
        <v>37</v>
      </c>
      <c r="T39" s="1"/>
      <c r="U39" s="1"/>
      <c r="V39" s="1" t="s">
        <v>13829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5096</v>
      </c>
      <c r="G40" s="1" t="s">
        <v>6664</v>
      </c>
      <c r="H40" s="1" t="s">
        <v>8227</v>
      </c>
      <c r="I40" s="1" t="s">
        <v>9863</v>
      </c>
      <c r="J40" s="1"/>
      <c r="K40" s="1" t="s">
        <v>23934</v>
      </c>
      <c r="L40" s="1" t="s">
        <v>38</v>
      </c>
      <c r="M40" s="1" t="s">
        <v>11236</v>
      </c>
      <c r="N40" s="1" t="s">
        <v>12870</v>
      </c>
      <c r="O40" s="1" t="s">
        <v>38</v>
      </c>
      <c r="P40" s="1" t="s">
        <v>12872</v>
      </c>
      <c r="Q40" s="1" t="s">
        <v>12872</v>
      </c>
      <c r="R40" s="1" t="s">
        <v>13818</v>
      </c>
      <c r="S40" s="1" t="s">
        <v>38</v>
      </c>
      <c r="T40" s="1"/>
      <c r="U40" s="1"/>
      <c r="V40" s="1" t="s">
        <v>13829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5097</v>
      </c>
      <c r="G41" s="1" t="s">
        <v>6665</v>
      </c>
      <c r="H41" s="1" t="s">
        <v>8228</v>
      </c>
      <c r="I41" s="1" t="s">
        <v>9864</v>
      </c>
      <c r="J41" s="1"/>
      <c r="K41" s="1" t="s">
        <v>23934</v>
      </c>
      <c r="L41" s="1" t="s">
        <v>39</v>
      </c>
      <c r="M41" s="1" t="s">
        <v>11237</v>
      </c>
      <c r="N41" s="1" t="s">
        <v>12870</v>
      </c>
      <c r="O41" s="1" t="s">
        <v>39</v>
      </c>
      <c r="P41" s="1" t="s">
        <v>12872</v>
      </c>
      <c r="Q41" s="1" t="s">
        <v>12872</v>
      </c>
      <c r="R41" s="1" t="s">
        <v>13818</v>
      </c>
      <c r="S41" s="1" t="s">
        <v>39</v>
      </c>
      <c r="T41" s="1"/>
      <c r="U41" s="1"/>
      <c r="V41" s="1" t="s">
        <v>13829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5098</v>
      </c>
      <c r="G42" s="1" t="s">
        <v>3427</v>
      </c>
      <c r="H42" s="1" t="s">
        <v>8229</v>
      </c>
      <c r="I42" s="1" t="s">
        <v>9865</v>
      </c>
      <c r="J42" s="1"/>
      <c r="K42" s="1" t="s">
        <v>23934</v>
      </c>
      <c r="L42" s="1" t="s">
        <v>40</v>
      </c>
      <c r="M42" s="1" t="s">
        <v>11238</v>
      </c>
      <c r="N42" s="1" t="s">
        <v>12870</v>
      </c>
      <c r="O42" s="1" t="s">
        <v>40</v>
      </c>
      <c r="P42" s="1" t="s">
        <v>12872</v>
      </c>
      <c r="Q42" s="1" t="s">
        <v>12872</v>
      </c>
      <c r="R42" s="1" t="s">
        <v>13818</v>
      </c>
      <c r="S42" s="1" t="s">
        <v>40</v>
      </c>
      <c r="T42" s="1"/>
      <c r="U42" s="1"/>
      <c r="V42" s="1" t="s">
        <v>13829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5099</v>
      </c>
      <c r="G43" s="1" t="s">
        <v>6666</v>
      </c>
      <c r="H43" s="1" t="s">
        <v>8230</v>
      </c>
      <c r="I43" s="1" t="s">
        <v>9866</v>
      </c>
      <c r="J43" s="1"/>
      <c r="K43" s="1" t="s">
        <v>23934</v>
      </c>
      <c r="L43" s="1" t="s">
        <v>41</v>
      </c>
      <c r="M43" s="1" t="s">
        <v>11239</v>
      </c>
      <c r="N43" s="1" t="s">
        <v>12870</v>
      </c>
      <c r="O43" s="1" t="s">
        <v>41</v>
      </c>
      <c r="P43" s="1" t="s">
        <v>12872</v>
      </c>
      <c r="Q43" s="1" t="s">
        <v>12872</v>
      </c>
      <c r="R43" s="1" t="s">
        <v>13818</v>
      </c>
      <c r="S43" s="1" t="s">
        <v>41</v>
      </c>
      <c r="T43" s="1"/>
      <c r="U43" s="1"/>
      <c r="V43" s="1" t="s">
        <v>13829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5100</v>
      </c>
      <c r="G44" s="1" t="s">
        <v>6667</v>
      </c>
      <c r="H44" s="1" t="s">
        <v>8231</v>
      </c>
      <c r="I44" s="1" t="s">
        <v>9867</v>
      </c>
      <c r="J44" s="1"/>
      <c r="K44" s="1" t="s">
        <v>23934</v>
      </c>
      <c r="L44" s="1" t="s">
        <v>42</v>
      </c>
      <c r="M44" s="1" t="s">
        <v>11240</v>
      </c>
      <c r="N44" s="1" t="s">
        <v>12870</v>
      </c>
      <c r="O44" s="1" t="s">
        <v>42</v>
      </c>
      <c r="P44" s="1" t="s">
        <v>12872</v>
      </c>
      <c r="Q44" s="1" t="s">
        <v>12872</v>
      </c>
      <c r="R44" s="1" t="s">
        <v>13818</v>
      </c>
      <c r="S44" s="1" t="s">
        <v>42</v>
      </c>
      <c r="T44" s="1"/>
      <c r="U44" s="1"/>
      <c r="V44" s="1" t="s">
        <v>13829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5101</v>
      </c>
      <c r="G45" s="1" t="s">
        <v>6668</v>
      </c>
      <c r="H45" s="1" t="s">
        <v>8232</v>
      </c>
      <c r="I45" s="1" t="s">
        <v>9868</v>
      </c>
      <c r="J45" s="1"/>
      <c r="K45" s="1" t="s">
        <v>23934</v>
      </c>
      <c r="L45" s="1" t="s">
        <v>43</v>
      </c>
      <c r="M45" s="1" t="s">
        <v>11241</v>
      </c>
      <c r="N45" s="1" t="s">
        <v>12870</v>
      </c>
      <c r="O45" s="1" t="s">
        <v>43</v>
      </c>
      <c r="P45" s="1" t="s">
        <v>12872</v>
      </c>
      <c r="Q45" s="1" t="s">
        <v>12872</v>
      </c>
      <c r="R45" s="1" t="s">
        <v>13818</v>
      </c>
      <c r="S45" s="1" t="s">
        <v>43</v>
      </c>
      <c r="T45" s="1"/>
      <c r="U45" s="1"/>
      <c r="V45" s="1" t="s">
        <v>13829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6669</v>
      </c>
      <c r="H46" s="1" t="s">
        <v>8233</v>
      </c>
      <c r="I46" s="1" t="s">
        <v>9869</v>
      </c>
      <c r="J46" s="1"/>
      <c r="K46" s="1" t="s">
        <v>23934</v>
      </c>
      <c r="L46" s="1" t="s">
        <v>44</v>
      </c>
      <c r="M46" s="1" t="s">
        <v>11242</v>
      </c>
      <c r="N46" s="1" t="s">
        <v>12870</v>
      </c>
      <c r="O46" s="1" t="s">
        <v>44</v>
      </c>
      <c r="P46" s="1" t="s">
        <v>12872</v>
      </c>
      <c r="Q46" s="1" t="s">
        <v>12872</v>
      </c>
      <c r="R46" s="1" t="s">
        <v>13818</v>
      </c>
      <c r="S46" s="1" t="s">
        <v>44</v>
      </c>
      <c r="T46" s="1"/>
      <c r="U46" s="1"/>
      <c r="V46" s="1" t="s">
        <v>13829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6670</v>
      </c>
      <c r="H47" s="1" t="s">
        <v>8234</v>
      </c>
      <c r="I47" s="1" t="s">
        <v>9870</v>
      </c>
      <c r="J47" s="1"/>
      <c r="K47" s="1" t="s">
        <v>23934</v>
      </c>
      <c r="L47" s="1" t="s">
        <v>45</v>
      </c>
      <c r="M47" s="1" t="s">
        <v>11243</v>
      </c>
      <c r="N47" s="1" t="s">
        <v>12870</v>
      </c>
      <c r="O47" s="1" t="s">
        <v>45</v>
      </c>
      <c r="P47" s="1" t="s">
        <v>12872</v>
      </c>
      <c r="Q47" s="1" t="s">
        <v>12872</v>
      </c>
      <c r="R47" s="1" t="s">
        <v>13818</v>
      </c>
      <c r="S47" s="1" t="s">
        <v>45</v>
      </c>
      <c r="T47" s="1"/>
      <c r="U47" s="1"/>
      <c r="V47" s="1" t="s">
        <v>13829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6671</v>
      </c>
      <c r="H48" s="1" t="s">
        <v>8235</v>
      </c>
      <c r="I48" s="1" t="s">
        <v>9871</v>
      </c>
      <c r="J48" s="1"/>
      <c r="K48" s="1" t="s">
        <v>23934</v>
      </c>
      <c r="L48" s="1" t="s">
        <v>46</v>
      </c>
      <c r="M48" s="1" t="s">
        <v>11244</v>
      </c>
      <c r="N48" s="1" t="s">
        <v>12870</v>
      </c>
      <c r="O48" s="1" t="s">
        <v>46</v>
      </c>
      <c r="P48" s="1" t="s">
        <v>12872</v>
      </c>
      <c r="Q48" s="1" t="s">
        <v>12872</v>
      </c>
      <c r="R48" s="1" t="s">
        <v>13818</v>
      </c>
      <c r="S48" s="1" t="s">
        <v>46</v>
      </c>
      <c r="T48" s="1"/>
      <c r="U48" s="1"/>
      <c r="V48" s="1" t="s">
        <v>13829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6672</v>
      </c>
      <c r="H49" s="1" t="s">
        <v>8236</v>
      </c>
      <c r="I49" s="1" t="s">
        <v>9872</v>
      </c>
      <c r="J49" s="1"/>
      <c r="K49" s="1" t="s">
        <v>23934</v>
      </c>
      <c r="L49" s="1" t="s">
        <v>47</v>
      </c>
      <c r="M49" s="1" t="s">
        <v>11245</v>
      </c>
      <c r="N49" s="1" t="s">
        <v>12870</v>
      </c>
      <c r="O49" s="1" t="s">
        <v>47</v>
      </c>
      <c r="P49" s="1" t="s">
        <v>12872</v>
      </c>
      <c r="Q49" s="1" t="s">
        <v>12872</v>
      </c>
      <c r="R49" s="1" t="s">
        <v>13818</v>
      </c>
      <c r="S49" s="1" t="s">
        <v>47</v>
      </c>
      <c r="T49" s="1"/>
      <c r="U49" s="1"/>
      <c r="V49" s="1" t="s">
        <v>13829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6673</v>
      </c>
      <c r="H50" s="1" t="s">
        <v>8237</v>
      </c>
      <c r="I50" s="1" t="s">
        <v>9873</v>
      </c>
      <c r="J50" s="1"/>
      <c r="K50" s="1" t="s">
        <v>23934</v>
      </c>
      <c r="L50" s="1" t="s">
        <v>48</v>
      </c>
      <c r="M50" s="1" t="s">
        <v>11246</v>
      </c>
      <c r="N50" s="1" t="s">
        <v>12870</v>
      </c>
      <c r="O50" s="1" t="s">
        <v>48</v>
      </c>
      <c r="P50" s="1" t="s">
        <v>12872</v>
      </c>
      <c r="Q50" s="1" t="s">
        <v>12872</v>
      </c>
      <c r="R50" s="1" t="s">
        <v>13818</v>
      </c>
      <c r="S50" s="1" t="s">
        <v>48</v>
      </c>
      <c r="T50" s="1"/>
      <c r="U50" s="1"/>
      <c r="V50" s="1" t="s">
        <v>13829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6674</v>
      </c>
      <c r="H51" s="1" t="s">
        <v>8238</v>
      </c>
      <c r="I51" s="1" t="s">
        <v>9874</v>
      </c>
      <c r="J51" s="1"/>
      <c r="K51" s="1" t="s">
        <v>23934</v>
      </c>
      <c r="L51" s="1" t="s">
        <v>49</v>
      </c>
      <c r="M51" s="1" t="s">
        <v>11247</v>
      </c>
      <c r="N51" s="1" t="s">
        <v>12870</v>
      </c>
      <c r="O51" s="1" t="s">
        <v>49</v>
      </c>
      <c r="P51" s="1" t="s">
        <v>12872</v>
      </c>
      <c r="Q51" s="1" t="s">
        <v>12872</v>
      </c>
      <c r="R51" s="1" t="s">
        <v>13818</v>
      </c>
      <c r="S51" s="1" t="s">
        <v>49</v>
      </c>
      <c r="T51" s="1"/>
      <c r="U51" s="1"/>
      <c r="V51" s="1" t="s">
        <v>13829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6675</v>
      </c>
      <c r="H52" s="1" t="s">
        <v>8239</v>
      </c>
      <c r="I52" s="1" t="s">
        <v>9875</v>
      </c>
      <c r="J52" s="1"/>
      <c r="K52" s="1" t="s">
        <v>23934</v>
      </c>
      <c r="L52" s="1" t="s">
        <v>50</v>
      </c>
      <c r="M52" s="1" t="s">
        <v>11248</v>
      </c>
      <c r="N52" s="1" t="s">
        <v>12870</v>
      </c>
      <c r="O52" s="1" t="s">
        <v>50</v>
      </c>
      <c r="P52" s="1" t="s">
        <v>12872</v>
      </c>
      <c r="Q52" s="1" t="s">
        <v>12872</v>
      </c>
      <c r="R52" s="1" t="s">
        <v>13818</v>
      </c>
      <c r="S52" s="1" t="s">
        <v>50</v>
      </c>
      <c r="T52" s="1"/>
      <c r="U52" s="1"/>
      <c r="V52" s="1" t="s">
        <v>13829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6676</v>
      </c>
      <c r="H53" s="1" t="s">
        <v>8240</v>
      </c>
      <c r="I53" s="1" t="s">
        <v>9876</v>
      </c>
      <c r="J53" s="1"/>
      <c r="K53" s="1" t="s">
        <v>23934</v>
      </c>
      <c r="L53" s="1" t="s">
        <v>51</v>
      </c>
      <c r="M53" s="1" t="s">
        <v>11249</v>
      </c>
      <c r="N53" s="1" t="s">
        <v>12870</v>
      </c>
      <c r="O53" s="1" t="s">
        <v>51</v>
      </c>
      <c r="P53" s="1" t="s">
        <v>12872</v>
      </c>
      <c r="Q53" s="1" t="s">
        <v>12872</v>
      </c>
      <c r="R53" s="1" t="s">
        <v>13818</v>
      </c>
      <c r="S53" s="1" t="s">
        <v>51</v>
      </c>
      <c r="T53" s="1"/>
      <c r="U53" s="1"/>
      <c r="V53" s="1" t="s">
        <v>13829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6677</v>
      </c>
      <c r="H54" s="1" t="s">
        <v>8241</v>
      </c>
      <c r="I54" s="1" t="s">
        <v>9877</v>
      </c>
      <c r="J54" s="1"/>
      <c r="K54" s="1" t="s">
        <v>23934</v>
      </c>
      <c r="L54" s="1" t="s">
        <v>52</v>
      </c>
      <c r="M54" s="1" t="s">
        <v>11250</v>
      </c>
      <c r="N54" s="1" t="s">
        <v>12870</v>
      </c>
      <c r="O54" s="1" t="s">
        <v>52</v>
      </c>
      <c r="P54" s="1" t="s">
        <v>12872</v>
      </c>
      <c r="Q54" s="1" t="s">
        <v>12872</v>
      </c>
      <c r="R54" s="1" t="s">
        <v>13818</v>
      </c>
      <c r="S54" s="1" t="s">
        <v>52</v>
      </c>
      <c r="T54" s="1"/>
      <c r="U54" s="1"/>
      <c r="V54" s="1" t="s">
        <v>13829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6678</v>
      </c>
      <c r="H55" s="1" t="s">
        <v>8242</v>
      </c>
      <c r="I55" s="1" t="s">
        <v>9878</v>
      </c>
      <c r="J55" s="1"/>
      <c r="K55" s="1" t="s">
        <v>23934</v>
      </c>
      <c r="L55" s="1" t="s">
        <v>53</v>
      </c>
      <c r="M55" s="1" t="s">
        <v>11251</v>
      </c>
      <c r="N55" s="1" t="s">
        <v>12870</v>
      </c>
      <c r="O55" s="1" t="s">
        <v>53</v>
      </c>
      <c r="P55" s="1" t="s">
        <v>12872</v>
      </c>
      <c r="Q55" s="1" t="s">
        <v>12872</v>
      </c>
      <c r="R55" s="1" t="s">
        <v>13818</v>
      </c>
      <c r="S55" s="1" t="s">
        <v>53</v>
      </c>
      <c r="T55" s="1"/>
      <c r="U55" s="1"/>
      <c r="V55" s="1" t="s">
        <v>13829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3441</v>
      </c>
      <c r="G56" s="1" t="s">
        <v>6679</v>
      </c>
      <c r="H56" s="1" t="s">
        <v>8243</v>
      </c>
      <c r="I56" s="1" t="s">
        <v>9879</v>
      </c>
      <c r="J56" s="1"/>
      <c r="K56" s="1" t="s">
        <v>23934</v>
      </c>
      <c r="L56" s="1" t="s">
        <v>54</v>
      </c>
      <c r="M56" s="1" t="s">
        <v>11252</v>
      </c>
      <c r="N56" s="1" t="s">
        <v>12870</v>
      </c>
      <c r="O56" s="1" t="s">
        <v>54</v>
      </c>
      <c r="P56" s="1" t="s">
        <v>12872</v>
      </c>
      <c r="Q56" s="1" t="s">
        <v>12872</v>
      </c>
      <c r="R56" s="1" t="s">
        <v>13818</v>
      </c>
      <c r="S56" s="1" t="s">
        <v>54</v>
      </c>
      <c r="T56" s="1"/>
      <c r="U56" s="1"/>
      <c r="V56" s="1" t="s">
        <v>13829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6680</v>
      </c>
      <c r="H57" s="1" t="s">
        <v>8244</v>
      </c>
      <c r="I57" s="1" t="s">
        <v>9880</v>
      </c>
      <c r="J57" s="1"/>
      <c r="K57" s="1" t="s">
        <v>23934</v>
      </c>
      <c r="L57" s="1" t="s">
        <v>55</v>
      </c>
      <c r="M57" s="1" t="s">
        <v>11253</v>
      </c>
      <c r="N57" s="1" t="s">
        <v>12870</v>
      </c>
      <c r="O57" s="1" t="s">
        <v>55</v>
      </c>
      <c r="P57" s="1" t="s">
        <v>12872</v>
      </c>
      <c r="Q57" s="1" t="s">
        <v>12872</v>
      </c>
      <c r="R57" s="1" t="s">
        <v>13818</v>
      </c>
      <c r="S57" s="1" t="s">
        <v>55</v>
      </c>
      <c r="T57" s="1"/>
      <c r="U57" s="1"/>
      <c r="V57" s="1" t="s">
        <v>13829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6681</v>
      </c>
      <c r="H58" s="1" t="s">
        <v>8245</v>
      </c>
      <c r="I58" s="1" t="s">
        <v>9881</v>
      </c>
      <c r="J58" s="1"/>
      <c r="K58" s="1" t="s">
        <v>23934</v>
      </c>
      <c r="L58" s="1" t="s">
        <v>56</v>
      </c>
      <c r="M58" s="1" t="s">
        <v>11254</v>
      </c>
      <c r="N58" s="1" t="s">
        <v>12870</v>
      </c>
      <c r="O58" s="1" t="s">
        <v>56</v>
      </c>
      <c r="P58" s="1" t="s">
        <v>12872</v>
      </c>
      <c r="Q58" s="1" t="s">
        <v>12872</v>
      </c>
      <c r="R58" s="1" t="s">
        <v>13818</v>
      </c>
      <c r="S58" s="1" t="s">
        <v>56</v>
      </c>
      <c r="T58" s="1"/>
      <c r="U58" s="1"/>
      <c r="V58" s="1" t="s">
        <v>13829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6682</v>
      </c>
      <c r="H59" s="1" t="s">
        <v>8246</v>
      </c>
      <c r="I59" s="1" t="s">
        <v>9882</v>
      </c>
      <c r="J59" s="1"/>
      <c r="K59" s="1" t="s">
        <v>23934</v>
      </c>
      <c r="L59" s="1" t="s">
        <v>57</v>
      </c>
      <c r="M59" s="1" t="s">
        <v>11255</v>
      </c>
      <c r="N59" s="1" t="s">
        <v>12870</v>
      </c>
      <c r="O59" s="1" t="s">
        <v>57</v>
      </c>
      <c r="P59" s="1" t="s">
        <v>12872</v>
      </c>
      <c r="Q59" s="1" t="s">
        <v>12872</v>
      </c>
      <c r="R59" s="1" t="s">
        <v>13818</v>
      </c>
      <c r="S59" s="1" t="s">
        <v>57</v>
      </c>
      <c r="T59" s="1"/>
      <c r="U59" s="1"/>
      <c r="V59" s="1" t="s">
        <v>13829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3445</v>
      </c>
      <c r="G60" s="1" t="s">
        <v>6683</v>
      </c>
      <c r="H60" s="1" t="s">
        <v>8247</v>
      </c>
      <c r="I60" s="1" t="s">
        <v>9883</v>
      </c>
      <c r="J60" s="1"/>
      <c r="K60" s="1" t="s">
        <v>23934</v>
      </c>
      <c r="L60" s="1" t="s">
        <v>58</v>
      </c>
      <c r="M60" s="1" t="s">
        <v>11256</v>
      </c>
      <c r="N60" s="1" t="s">
        <v>12870</v>
      </c>
      <c r="O60" s="1" t="s">
        <v>58</v>
      </c>
      <c r="P60" s="1" t="s">
        <v>12872</v>
      </c>
      <c r="Q60" s="1" t="s">
        <v>12872</v>
      </c>
      <c r="R60" s="1" t="s">
        <v>13818</v>
      </c>
      <c r="S60" s="1" t="s">
        <v>58</v>
      </c>
      <c r="T60" s="1"/>
      <c r="U60" s="1"/>
      <c r="V60" s="1" t="s">
        <v>13829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6684</v>
      </c>
      <c r="H61" s="1" t="s">
        <v>8235</v>
      </c>
      <c r="I61" s="1" t="s">
        <v>9884</v>
      </c>
      <c r="J61" s="1"/>
      <c r="K61" s="1" t="s">
        <v>23934</v>
      </c>
      <c r="L61" s="1" t="s">
        <v>59</v>
      </c>
      <c r="M61" s="1" t="s">
        <v>11257</v>
      </c>
      <c r="N61" s="1" t="s">
        <v>12870</v>
      </c>
      <c r="O61" s="1" t="s">
        <v>59</v>
      </c>
      <c r="P61" s="1" t="s">
        <v>12872</v>
      </c>
      <c r="Q61" s="1" t="s">
        <v>12872</v>
      </c>
      <c r="R61" s="1" t="s">
        <v>13818</v>
      </c>
      <c r="S61" s="1" t="s">
        <v>59</v>
      </c>
      <c r="T61" s="1"/>
      <c r="U61" s="1"/>
      <c r="V61" s="1" t="s">
        <v>13829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6685</v>
      </c>
      <c r="H62" s="1" t="s">
        <v>8248</v>
      </c>
      <c r="I62" s="1" t="s">
        <v>9885</v>
      </c>
      <c r="J62" s="1"/>
      <c r="K62" s="1" t="s">
        <v>23934</v>
      </c>
      <c r="L62" s="1" t="s">
        <v>60</v>
      </c>
      <c r="M62" s="1" t="s">
        <v>11258</v>
      </c>
      <c r="N62" s="1" t="s">
        <v>12870</v>
      </c>
      <c r="O62" s="1" t="s">
        <v>60</v>
      </c>
      <c r="P62" s="1" t="s">
        <v>12872</v>
      </c>
      <c r="Q62" s="1" t="s">
        <v>12872</v>
      </c>
      <c r="R62" s="1" t="s">
        <v>13818</v>
      </c>
      <c r="S62" s="1" t="s">
        <v>60</v>
      </c>
      <c r="T62" s="1"/>
      <c r="U62" s="1"/>
      <c r="V62" s="1" t="s">
        <v>13829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6686</v>
      </c>
      <c r="H63" s="1" t="s">
        <v>8249</v>
      </c>
      <c r="I63" s="1" t="s">
        <v>9886</v>
      </c>
      <c r="J63" s="1"/>
      <c r="K63" s="1" t="s">
        <v>23934</v>
      </c>
      <c r="L63" s="1" t="s">
        <v>61</v>
      </c>
      <c r="M63" s="1" t="s">
        <v>11259</v>
      </c>
      <c r="N63" s="1" t="s">
        <v>12870</v>
      </c>
      <c r="O63" s="1" t="s">
        <v>61</v>
      </c>
      <c r="P63" s="1" t="s">
        <v>12872</v>
      </c>
      <c r="Q63" s="1" t="s">
        <v>12872</v>
      </c>
      <c r="R63" s="1" t="s">
        <v>13818</v>
      </c>
      <c r="S63" s="1" t="s">
        <v>61</v>
      </c>
      <c r="T63" s="1"/>
      <c r="U63" s="1"/>
      <c r="V63" s="1" t="s">
        <v>13829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6687</v>
      </c>
      <c r="H64" s="1" t="s">
        <v>8250</v>
      </c>
      <c r="I64" s="1" t="s">
        <v>9887</v>
      </c>
      <c r="J64" s="1"/>
      <c r="K64" s="1" t="s">
        <v>23934</v>
      </c>
      <c r="L64" s="1" t="s">
        <v>62</v>
      </c>
      <c r="M64" s="1" t="s">
        <v>11260</v>
      </c>
      <c r="N64" s="1" t="s">
        <v>12870</v>
      </c>
      <c r="O64" s="1" t="s">
        <v>62</v>
      </c>
      <c r="P64" s="1" t="s">
        <v>12872</v>
      </c>
      <c r="Q64" s="1" t="s">
        <v>12872</v>
      </c>
      <c r="R64" s="1" t="s">
        <v>13818</v>
      </c>
      <c r="S64" s="1" t="s">
        <v>62</v>
      </c>
      <c r="T64" s="1"/>
      <c r="U64" s="1"/>
      <c r="V64" s="1" t="s">
        <v>13829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6688</v>
      </c>
      <c r="H65" s="1" t="s">
        <v>8251</v>
      </c>
      <c r="I65" s="1" t="s">
        <v>9888</v>
      </c>
      <c r="J65" s="1"/>
      <c r="K65" s="1" t="s">
        <v>23934</v>
      </c>
      <c r="L65" s="1" t="s">
        <v>63</v>
      </c>
      <c r="M65" s="1" t="s">
        <v>11261</v>
      </c>
      <c r="N65" s="1" t="s">
        <v>12870</v>
      </c>
      <c r="O65" s="1" t="s">
        <v>63</v>
      </c>
      <c r="P65" s="1" t="s">
        <v>12872</v>
      </c>
      <c r="Q65" s="1" t="s">
        <v>12872</v>
      </c>
      <c r="R65" s="1" t="s">
        <v>13818</v>
      </c>
      <c r="S65" s="1" t="s">
        <v>63</v>
      </c>
      <c r="T65" s="1"/>
      <c r="U65" s="1"/>
      <c r="V65" s="1" t="s">
        <v>13829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3451</v>
      </c>
      <c r="H66" s="1" t="s">
        <v>8252</v>
      </c>
      <c r="I66" s="1" t="s">
        <v>9889</v>
      </c>
      <c r="J66" s="1"/>
      <c r="K66" s="1" t="s">
        <v>23934</v>
      </c>
      <c r="L66" s="1" t="s">
        <v>64</v>
      </c>
      <c r="M66" s="1" t="s">
        <v>11262</v>
      </c>
      <c r="N66" s="1" t="s">
        <v>12870</v>
      </c>
      <c r="O66" s="1" t="s">
        <v>64</v>
      </c>
      <c r="P66" s="1" t="s">
        <v>12872</v>
      </c>
      <c r="Q66" s="1" t="s">
        <v>12872</v>
      </c>
      <c r="R66" s="1" t="s">
        <v>13818</v>
      </c>
      <c r="S66" s="1" t="s">
        <v>64</v>
      </c>
      <c r="T66" s="1"/>
      <c r="U66" s="1"/>
      <c r="V66" s="1" t="s">
        <v>13829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3452</v>
      </c>
      <c r="G67" s="1" t="s">
        <v>6689</v>
      </c>
      <c r="H67" s="1" t="s">
        <v>8253</v>
      </c>
      <c r="I67" s="1" t="s">
        <v>9890</v>
      </c>
      <c r="J67" s="1"/>
      <c r="K67" s="1" t="s">
        <v>23934</v>
      </c>
      <c r="L67" s="1" t="s">
        <v>65</v>
      </c>
      <c r="M67" s="1" t="s">
        <v>11263</v>
      </c>
      <c r="N67" s="1" t="s">
        <v>12870</v>
      </c>
      <c r="O67" s="1" t="s">
        <v>65</v>
      </c>
      <c r="P67" s="1" t="s">
        <v>12872</v>
      </c>
      <c r="Q67" s="1" t="s">
        <v>12872</v>
      </c>
      <c r="R67" s="1" t="s">
        <v>13818</v>
      </c>
      <c r="S67" s="1" t="s">
        <v>65</v>
      </c>
      <c r="T67" s="1"/>
      <c r="U67" s="1"/>
      <c r="V67" s="1" t="s">
        <v>13829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6690</v>
      </c>
      <c r="H68" s="1" t="s">
        <v>8254</v>
      </c>
      <c r="I68" s="1" t="s">
        <v>9891</v>
      </c>
      <c r="J68" s="1"/>
      <c r="K68" s="1" t="s">
        <v>23934</v>
      </c>
      <c r="L68" s="1" t="s">
        <v>66</v>
      </c>
      <c r="M68" s="1" t="s">
        <v>11264</v>
      </c>
      <c r="N68" s="1" t="s">
        <v>12870</v>
      </c>
      <c r="O68" s="1" t="s">
        <v>66</v>
      </c>
      <c r="P68" s="1" t="s">
        <v>12872</v>
      </c>
      <c r="Q68" s="1" t="s">
        <v>12872</v>
      </c>
      <c r="R68" s="1" t="s">
        <v>13818</v>
      </c>
      <c r="S68" s="1" t="s">
        <v>66</v>
      </c>
      <c r="T68" s="1"/>
      <c r="U68" s="1"/>
      <c r="V68" s="1" t="s">
        <v>13829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6691</v>
      </c>
      <c r="H69" s="1" t="s">
        <v>5121</v>
      </c>
      <c r="I69" s="1" t="s">
        <v>9892</v>
      </c>
      <c r="J69" s="1"/>
      <c r="K69" s="1" t="s">
        <v>23934</v>
      </c>
      <c r="L69" s="1" t="s">
        <v>67</v>
      </c>
      <c r="M69" s="1" t="s">
        <v>11265</v>
      </c>
      <c r="N69" s="1" t="s">
        <v>12870</v>
      </c>
      <c r="O69" s="1" t="s">
        <v>67</v>
      </c>
      <c r="P69" s="1" t="s">
        <v>12872</v>
      </c>
      <c r="Q69" s="1" t="s">
        <v>12872</v>
      </c>
      <c r="R69" s="1" t="s">
        <v>13818</v>
      </c>
      <c r="S69" s="1" t="s">
        <v>67</v>
      </c>
      <c r="T69" s="1"/>
      <c r="U69" s="1"/>
      <c r="V69" s="1" t="s">
        <v>13829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3455</v>
      </c>
      <c r="G70" s="1" t="s">
        <v>6692</v>
      </c>
      <c r="H70" s="1" t="s">
        <v>8255</v>
      </c>
      <c r="I70" s="1" t="s">
        <v>9893</v>
      </c>
      <c r="J70" s="1"/>
      <c r="K70" s="1" t="s">
        <v>23934</v>
      </c>
      <c r="L70" s="1" t="s">
        <v>68</v>
      </c>
      <c r="M70" s="1" t="s">
        <v>11266</v>
      </c>
      <c r="N70" s="1" t="s">
        <v>12870</v>
      </c>
      <c r="O70" s="1" t="s">
        <v>68</v>
      </c>
      <c r="P70" s="1" t="s">
        <v>12872</v>
      </c>
      <c r="Q70" s="1" t="s">
        <v>12872</v>
      </c>
      <c r="R70" s="1" t="s">
        <v>13818</v>
      </c>
      <c r="S70" s="1" t="s">
        <v>68</v>
      </c>
      <c r="T70" s="1"/>
      <c r="U70" s="1"/>
      <c r="V70" s="1" t="s">
        <v>13829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5122</v>
      </c>
      <c r="G71" s="1" t="s">
        <v>6693</v>
      </c>
      <c r="H71" s="1" t="s">
        <v>8256</v>
      </c>
      <c r="I71" s="1" t="s">
        <v>9894</v>
      </c>
      <c r="J71" s="1"/>
      <c r="K71" s="1" t="s">
        <v>23934</v>
      </c>
      <c r="L71" s="1" t="s">
        <v>69</v>
      </c>
      <c r="M71" s="1" t="s">
        <v>11267</v>
      </c>
      <c r="N71" s="1" t="s">
        <v>12870</v>
      </c>
      <c r="O71" s="1" t="s">
        <v>69</v>
      </c>
      <c r="P71" s="1" t="s">
        <v>12872</v>
      </c>
      <c r="Q71" s="1" t="s">
        <v>12872</v>
      </c>
      <c r="R71" s="1" t="s">
        <v>13818</v>
      </c>
      <c r="S71" s="1" t="s">
        <v>69</v>
      </c>
      <c r="T71" s="1"/>
      <c r="U71" s="1"/>
      <c r="V71" s="1" t="s">
        <v>13829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3457</v>
      </c>
      <c r="G72" s="1" t="s">
        <v>6694</v>
      </c>
      <c r="H72" s="1" t="s">
        <v>8241</v>
      </c>
      <c r="I72" s="1" t="s">
        <v>9895</v>
      </c>
      <c r="J72" s="1"/>
      <c r="K72" s="1" t="s">
        <v>23934</v>
      </c>
      <c r="L72" s="1" t="s">
        <v>70</v>
      </c>
      <c r="M72" s="1" t="s">
        <v>11268</v>
      </c>
      <c r="N72" s="1" t="s">
        <v>12870</v>
      </c>
      <c r="O72" s="1" t="s">
        <v>70</v>
      </c>
      <c r="P72" s="1" t="s">
        <v>12872</v>
      </c>
      <c r="Q72" s="1" t="s">
        <v>12872</v>
      </c>
      <c r="R72" s="1" t="s">
        <v>13818</v>
      </c>
      <c r="S72" s="1" t="s">
        <v>70</v>
      </c>
      <c r="T72" s="1"/>
      <c r="U72" s="1"/>
      <c r="V72" s="1" t="s">
        <v>13829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5123</v>
      </c>
      <c r="G73" s="1" t="s">
        <v>6695</v>
      </c>
      <c r="H73" s="1" t="s">
        <v>8257</v>
      </c>
      <c r="I73" s="1" t="s">
        <v>9896</v>
      </c>
      <c r="J73" s="1"/>
      <c r="K73" s="1" t="s">
        <v>23934</v>
      </c>
      <c r="L73" s="1" t="s">
        <v>71</v>
      </c>
      <c r="M73" s="1" t="s">
        <v>11269</v>
      </c>
      <c r="N73" s="1" t="s">
        <v>12870</v>
      </c>
      <c r="O73" s="1" t="s">
        <v>71</v>
      </c>
      <c r="P73" s="1" t="s">
        <v>12872</v>
      </c>
      <c r="Q73" s="1" t="s">
        <v>12872</v>
      </c>
      <c r="R73" s="1" t="s">
        <v>13818</v>
      </c>
      <c r="S73" s="1" t="s">
        <v>71</v>
      </c>
      <c r="T73" s="1"/>
      <c r="U73" s="1"/>
      <c r="V73" s="1" t="s">
        <v>13829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5124</v>
      </c>
      <c r="G74" s="1" t="s">
        <v>6696</v>
      </c>
      <c r="H74" s="1" t="s">
        <v>8258</v>
      </c>
      <c r="I74" s="1" t="s">
        <v>9897</v>
      </c>
      <c r="J74" s="1"/>
      <c r="K74" s="1" t="s">
        <v>23934</v>
      </c>
      <c r="L74" s="1" t="s">
        <v>72</v>
      </c>
      <c r="M74" s="1" t="s">
        <v>11270</v>
      </c>
      <c r="N74" s="1" t="s">
        <v>12870</v>
      </c>
      <c r="O74" s="1" t="s">
        <v>72</v>
      </c>
      <c r="P74" s="1" t="s">
        <v>12872</v>
      </c>
      <c r="Q74" s="1" t="s">
        <v>12872</v>
      </c>
      <c r="R74" s="1" t="s">
        <v>13818</v>
      </c>
      <c r="S74" s="1" t="s">
        <v>72</v>
      </c>
      <c r="T74" s="1"/>
      <c r="U74" s="1"/>
      <c r="V74" s="1" t="s">
        <v>13829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5125</v>
      </c>
      <c r="G75" s="1" t="s">
        <v>6697</v>
      </c>
      <c r="H75" s="1" t="s">
        <v>8259</v>
      </c>
      <c r="I75" s="1" t="s">
        <v>9898</v>
      </c>
      <c r="J75" s="1"/>
      <c r="K75" s="1" t="s">
        <v>23934</v>
      </c>
      <c r="L75" s="1" t="s">
        <v>73</v>
      </c>
      <c r="M75" s="1" t="s">
        <v>11271</v>
      </c>
      <c r="N75" s="1" t="s">
        <v>12870</v>
      </c>
      <c r="O75" s="1" t="s">
        <v>73</v>
      </c>
      <c r="P75" s="1" t="s">
        <v>12872</v>
      </c>
      <c r="Q75" s="1" t="s">
        <v>12872</v>
      </c>
      <c r="R75" s="1" t="s">
        <v>13818</v>
      </c>
      <c r="S75" s="1" t="s">
        <v>73</v>
      </c>
      <c r="T75" s="1"/>
      <c r="U75" s="1"/>
      <c r="V75" s="1" t="s">
        <v>13829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5126</v>
      </c>
      <c r="G76" s="1" t="s">
        <v>3461</v>
      </c>
      <c r="H76" s="1" t="s">
        <v>8260</v>
      </c>
      <c r="I76" s="1" t="s">
        <v>9899</v>
      </c>
      <c r="J76" s="1"/>
      <c r="K76" s="1" t="s">
        <v>23934</v>
      </c>
      <c r="L76" s="1" t="s">
        <v>74</v>
      </c>
      <c r="M76" s="1" t="s">
        <v>11272</v>
      </c>
      <c r="N76" s="1" t="s">
        <v>12870</v>
      </c>
      <c r="O76" s="1" t="s">
        <v>74</v>
      </c>
      <c r="P76" s="1" t="s">
        <v>12872</v>
      </c>
      <c r="Q76" s="1" t="s">
        <v>12872</v>
      </c>
      <c r="R76" s="1" t="s">
        <v>13818</v>
      </c>
      <c r="S76" s="1" t="s">
        <v>74</v>
      </c>
      <c r="T76" s="1"/>
      <c r="U76" s="1"/>
      <c r="V76" s="1" t="s">
        <v>13829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5127</v>
      </c>
      <c r="G77" s="1" t="s">
        <v>6698</v>
      </c>
      <c r="H77" s="1" t="s">
        <v>8261</v>
      </c>
      <c r="I77" s="1" t="s">
        <v>9900</v>
      </c>
      <c r="J77" s="1"/>
      <c r="K77" s="1" t="s">
        <v>23934</v>
      </c>
      <c r="L77" s="1" t="s">
        <v>75</v>
      </c>
      <c r="M77" s="1" t="s">
        <v>11273</v>
      </c>
      <c r="N77" s="1" t="s">
        <v>12870</v>
      </c>
      <c r="O77" s="1" t="s">
        <v>75</v>
      </c>
      <c r="P77" s="1" t="s">
        <v>12872</v>
      </c>
      <c r="Q77" s="1" t="s">
        <v>12872</v>
      </c>
      <c r="R77" s="1" t="s">
        <v>13818</v>
      </c>
      <c r="S77" s="1" t="s">
        <v>75</v>
      </c>
      <c r="T77" s="1"/>
      <c r="U77" s="1"/>
      <c r="V77" s="1" t="s">
        <v>13829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5128</v>
      </c>
      <c r="G78" s="1" t="s">
        <v>6699</v>
      </c>
      <c r="H78" s="1" t="s">
        <v>8262</v>
      </c>
      <c r="I78" s="1" t="s">
        <v>9901</v>
      </c>
      <c r="J78" s="1"/>
      <c r="K78" s="1" t="s">
        <v>23934</v>
      </c>
      <c r="L78" s="1" t="s">
        <v>76</v>
      </c>
      <c r="M78" s="1" t="s">
        <v>11274</v>
      </c>
      <c r="N78" s="1" t="s">
        <v>12870</v>
      </c>
      <c r="O78" s="1" t="s">
        <v>76</v>
      </c>
      <c r="P78" s="1" t="s">
        <v>23935</v>
      </c>
      <c r="Q78" s="1" t="s">
        <v>23980</v>
      </c>
      <c r="R78" s="1" t="s">
        <v>13818</v>
      </c>
      <c r="S78" s="1" t="s">
        <v>76</v>
      </c>
      <c r="T78" s="1" t="s">
        <v>25112</v>
      </c>
      <c r="U78" s="1"/>
      <c r="V78" s="1" t="s">
        <v>13829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5129</v>
      </c>
      <c r="G79" s="1" t="s">
        <v>6700</v>
      </c>
      <c r="H79" s="1" t="s">
        <v>8263</v>
      </c>
      <c r="I79" s="1" t="s">
        <v>9902</v>
      </c>
      <c r="J79" s="1"/>
      <c r="K79" s="1" t="s">
        <v>23934</v>
      </c>
      <c r="L79" s="1" t="s">
        <v>77</v>
      </c>
      <c r="M79" s="1" t="s">
        <v>11275</v>
      </c>
      <c r="N79" s="1" t="s">
        <v>12870</v>
      </c>
      <c r="O79" s="1" t="s">
        <v>77</v>
      </c>
      <c r="P79" s="1" t="s">
        <v>23935</v>
      </c>
      <c r="Q79" s="1" t="s">
        <v>23981</v>
      </c>
      <c r="R79" s="1" t="s">
        <v>13818</v>
      </c>
      <c r="S79" s="1" t="s">
        <v>77</v>
      </c>
      <c r="T79" s="1"/>
      <c r="U79" s="1"/>
      <c r="V79" s="1" t="s">
        <v>13829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5130</v>
      </c>
      <c r="G80" s="1" t="s">
        <v>6701</v>
      </c>
      <c r="H80" s="1" t="s">
        <v>8264</v>
      </c>
      <c r="I80" s="1" t="s">
        <v>9903</v>
      </c>
      <c r="J80" s="1"/>
      <c r="K80" s="1" t="s">
        <v>23934</v>
      </c>
      <c r="L80" s="1" t="s">
        <v>78</v>
      </c>
      <c r="M80" s="1" t="s">
        <v>11276</v>
      </c>
      <c r="N80" s="1" t="s">
        <v>12870</v>
      </c>
      <c r="O80" s="1" t="s">
        <v>78</v>
      </c>
      <c r="P80" s="1" t="s">
        <v>23935</v>
      </c>
      <c r="Q80" s="1" t="s">
        <v>23982</v>
      </c>
      <c r="R80" s="1" t="s">
        <v>13818</v>
      </c>
      <c r="S80" s="1" t="s">
        <v>78</v>
      </c>
      <c r="T80" s="1"/>
      <c r="U80" s="1"/>
      <c r="V80" s="1" t="s">
        <v>13829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5131</v>
      </c>
      <c r="G81" s="1" t="s">
        <v>6702</v>
      </c>
      <c r="H81" s="1" t="s">
        <v>8265</v>
      </c>
      <c r="I81" s="1" t="s">
        <v>9904</v>
      </c>
      <c r="J81" s="1"/>
      <c r="K81" s="1" t="s">
        <v>23934</v>
      </c>
      <c r="L81" s="1" t="s">
        <v>79</v>
      </c>
      <c r="M81" s="1" t="s">
        <v>11277</v>
      </c>
      <c r="N81" s="1" t="s">
        <v>12870</v>
      </c>
      <c r="O81" s="1" t="s">
        <v>79</v>
      </c>
      <c r="P81" s="1" t="s">
        <v>23935</v>
      </c>
      <c r="Q81" s="1" t="s">
        <v>23983</v>
      </c>
      <c r="R81" s="1" t="s">
        <v>13818</v>
      </c>
      <c r="S81" s="1" t="s">
        <v>79</v>
      </c>
      <c r="T81" s="1"/>
      <c r="U81" s="1"/>
      <c r="V81" s="1" t="s">
        <v>13829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5132</v>
      </c>
      <c r="G82" s="1" t="s">
        <v>6703</v>
      </c>
      <c r="H82" s="1" t="s">
        <v>8266</v>
      </c>
      <c r="I82" s="1" t="s">
        <v>9905</v>
      </c>
      <c r="J82" s="1"/>
      <c r="K82" s="1" t="s">
        <v>23934</v>
      </c>
      <c r="L82" s="1" t="s">
        <v>80</v>
      </c>
      <c r="M82" s="1" t="s">
        <v>11278</v>
      </c>
      <c r="N82" s="1" t="s">
        <v>12870</v>
      </c>
      <c r="O82" s="1" t="s">
        <v>80</v>
      </c>
      <c r="P82" s="1" t="s">
        <v>23935</v>
      </c>
      <c r="Q82" s="1" t="s">
        <v>23984</v>
      </c>
      <c r="R82" s="1" t="s">
        <v>13818</v>
      </c>
      <c r="S82" s="1" t="s">
        <v>80</v>
      </c>
      <c r="T82" s="1"/>
      <c r="U82" s="1"/>
      <c r="V82" s="1" t="s">
        <v>13829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5133</v>
      </c>
      <c r="G83" s="1" t="s">
        <v>6704</v>
      </c>
      <c r="H83" s="1" t="s">
        <v>8267</v>
      </c>
      <c r="I83" s="1" t="s">
        <v>9906</v>
      </c>
      <c r="J83" s="1"/>
      <c r="K83" s="1" t="s">
        <v>23934</v>
      </c>
      <c r="L83" s="1" t="s">
        <v>81</v>
      </c>
      <c r="M83" s="1" t="s">
        <v>11279</v>
      </c>
      <c r="N83" s="1" t="s">
        <v>12870</v>
      </c>
      <c r="O83" s="1" t="s">
        <v>81</v>
      </c>
      <c r="P83" s="1" t="s">
        <v>23935</v>
      </c>
      <c r="Q83" s="1" t="s">
        <v>23985</v>
      </c>
      <c r="R83" s="1" t="s">
        <v>13818</v>
      </c>
      <c r="S83" s="1" t="s">
        <v>81</v>
      </c>
      <c r="T83" s="1"/>
      <c r="U83" s="1"/>
      <c r="V83" s="1" t="s">
        <v>13829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5134</v>
      </c>
      <c r="G84" s="1" t="s">
        <v>3469</v>
      </c>
      <c r="H84" s="1" t="s">
        <v>8268</v>
      </c>
      <c r="I84" s="1" t="s">
        <v>9907</v>
      </c>
      <c r="J84" s="1"/>
      <c r="K84" s="1" t="s">
        <v>23934</v>
      </c>
      <c r="L84" s="1" t="s">
        <v>82</v>
      </c>
      <c r="M84" s="1" t="s">
        <v>11280</v>
      </c>
      <c r="N84" s="1" t="s">
        <v>12870</v>
      </c>
      <c r="O84" s="1" t="s">
        <v>82</v>
      </c>
      <c r="P84" s="1" t="s">
        <v>23935</v>
      </c>
      <c r="Q84" s="1" t="s">
        <v>23986</v>
      </c>
      <c r="R84" s="1" t="s">
        <v>13818</v>
      </c>
      <c r="S84" s="1" t="s">
        <v>82</v>
      </c>
      <c r="T84" s="1"/>
      <c r="U84" s="1"/>
      <c r="V84" s="1" t="s">
        <v>13829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5135</v>
      </c>
      <c r="G85" s="1" t="s">
        <v>6705</v>
      </c>
      <c r="H85" s="1" t="s">
        <v>8269</v>
      </c>
      <c r="I85" s="1" t="s">
        <v>9908</v>
      </c>
      <c r="J85" s="1"/>
      <c r="K85" s="1" t="s">
        <v>23934</v>
      </c>
      <c r="L85" s="1" t="s">
        <v>83</v>
      </c>
      <c r="M85" s="1" t="s">
        <v>11281</v>
      </c>
      <c r="N85" s="1" t="s">
        <v>12870</v>
      </c>
      <c r="O85" s="1" t="s">
        <v>83</v>
      </c>
      <c r="P85" s="1" t="s">
        <v>23935</v>
      </c>
      <c r="Q85" s="1" t="s">
        <v>23987</v>
      </c>
      <c r="R85" s="1" t="s">
        <v>13818</v>
      </c>
      <c r="S85" s="1" t="s">
        <v>83</v>
      </c>
      <c r="T85" s="1"/>
      <c r="U85" s="1"/>
      <c r="V85" s="1" t="s">
        <v>13829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5136</v>
      </c>
      <c r="G86" s="1" t="s">
        <v>6706</v>
      </c>
      <c r="H86" s="1" t="s">
        <v>8270</v>
      </c>
      <c r="I86" s="1" t="s">
        <v>9880</v>
      </c>
      <c r="J86" s="1"/>
      <c r="K86" s="1" t="s">
        <v>23934</v>
      </c>
      <c r="L86" s="1" t="s">
        <v>84</v>
      </c>
      <c r="M86" s="1" t="s">
        <v>11282</v>
      </c>
      <c r="N86" s="1" t="s">
        <v>12870</v>
      </c>
      <c r="O86" s="1" t="s">
        <v>84</v>
      </c>
      <c r="P86" s="1" t="s">
        <v>23935</v>
      </c>
      <c r="Q86" s="1" t="s">
        <v>23988</v>
      </c>
      <c r="R86" s="1" t="s">
        <v>13818</v>
      </c>
      <c r="S86" s="1" t="s">
        <v>84</v>
      </c>
      <c r="T86" s="1"/>
      <c r="U86" s="1"/>
      <c r="V86" s="1" t="s">
        <v>13829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5137</v>
      </c>
      <c r="G87" s="1" t="s">
        <v>6707</v>
      </c>
      <c r="H87" s="1" t="s">
        <v>8271</v>
      </c>
      <c r="I87" s="1" t="s">
        <v>9909</v>
      </c>
      <c r="J87" s="1"/>
      <c r="K87" s="1" t="s">
        <v>23934</v>
      </c>
      <c r="L87" s="1" t="s">
        <v>85</v>
      </c>
      <c r="M87" s="1" t="s">
        <v>11283</v>
      </c>
      <c r="N87" s="1" t="s">
        <v>12870</v>
      </c>
      <c r="O87" s="1" t="s">
        <v>85</v>
      </c>
      <c r="P87" s="1" t="s">
        <v>23935</v>
      </c>
      <c r="Q87" s="1" t="s">
        <v>23989</v>
      </c>
      <c r="R87" s="1" t="s">
        <v>13818</v>
      </c>
      <c r="S87" s="1" t="s">
        <v>85</v>
      </c>
      <c r="T87" s="1"/>
      <c r="U87" s="1"/>
      <c r="V87" s="1" t="s">
        <v>13829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3473</v>
      </c>
      <c r="G88" s="1" t="s">
        <v>6708</v>
      </c>
      <c r="H88" s="1" t="s">
        <v>8272</v>
      </c>
      <c r="I88" s="1" t="s">
        <v>9910</v>
      </c>
      <c r="J88" s="1"/>
      <c r="K88" s="1" t="s">
        <v>23934</v>
      </c>
      <c r="L88" s="1" t="s">
        <v>86</v>
      </c>
      <c r="M88" s="1" t="s">
        <v>11284</v>
      </c>
      <c r="N88" s="1" t="s">
        <v>12870</v>
      </c>
      <c r="O88" s="1" t="s">
        <v>86</v>
      </c>
      <c r="P88" s="1" t="s">
        <v>23935</v>
      </c>
      <c r="Q88" s="1" t="s">
        <v>23990</v>
      </c>
      <c r="R88" s="1" t="s">
        <v>13818</v>
      </c>
      <c r="S88" s="1" t="s">
        <v>86</v>
      </c>
      <c r="T88" s="1"/>
      <c r="U88" s="1"/>
      <c r="V88" s="1" t="s">
        <v>13829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5138</v>
      </c>
      <c r="G89" s="1" t="s">
        <v>6709</v>
      </c>
      <c r="H89" s="1" t="s">
        <v>8273</v>
      </c>
      <c r="I89" s="1" t="s">
        <v>9911</v>
      </c>
      <c r="J89" s="1"/>
      <c r="K89" s="1" t="s">
        <v>23934</v>
      </c>
      <c r="L89" s="1" t="s">
        <v>87</v>
      </c>
      <c r="M89" s="1" t="s">
        <v>11285</v>
      </c>
      <c r="N89" s="1" t="s">
        <v>12870</v>
      </c>
      <c r="O89" s="1" t="s">
        <v>87</v>
      </c>
      <c r="P89" s="1" t="s">
        <v>23935</v>
      </c>
      <c r="Q89" s="1" t="s">
        <v>23991</v>
      </c>
      <c r="R89" s="1" t="s">
        <v>13818</v>
      </c>
      <c r="S89" s="1" t="s">
        <v>87</v>
      </c>
      <c r="T89" s="1"/>
      <c r="U89" s="1"/>
      <c r="V89" s="1" t="s">
        <v>13829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5139</v>
      </c>
      <c r="G90" s="1" t="s">
        <v>6710</v>
      </c>
      <c r="H90" s="1" t="s">
        <v>8274</v>
      </c>
      <c r="I90" s="1" t="s">
        <v>9912</v>
      </c>
      <c r="J90" s="1"/>
      <c r="K90" s="1" t="s">
        <v>23934</v>
      </c>
      <c r="L90" s="1" t="s">
        <v>88</v>
      </c>
      <c r="M90" s="1" t="s">
        <v>11286</v>
      </c>
      <c r="N90" s="1" t="s">
        <v>12870</v>
      </c>
      <c r="O90" s="1" t="s">
        <v>88</v>
      </c>
      <c r="P90" s="1" t="s">
        <v>23935</v>
      </c>
      <c r="Q90" s="1" t="s">
        <v>23992</v>
      </c>
      <c r="R90" s="1" t="s">
        <v>13818</v>
      </c>
      <c r="S90" s="1" t="s">
        <v>88</v>
      </c>
      <c r="T90" s="1"/>
      <c r="U90" s="1"/>
      <c r="V90" s="1" t="s">
        <v>13829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5140</v>
      </c>
      <c r="G91" s="1" t="s">
        <v>3476</v>
      </c>
      <c r="H91" s="1" t="s">
        <v>8275</v>
      </c>
      <c r="I91" s="1" t="s">
        <v>9913</v>
      </c>
      <c r="J91" s="1"/>
      <c r="K91" s="1" t="s">
        <v>23934</v>
      </c>
      <c r="L91" s="1" t="s">
        <v>89</v>
      </c>
      <c r="M91" s="1" t="s">
        <v>11287</v>
      </c>
      <c r="N91" s="1" t="s">
        <v>12870</v>
      </c>
      <c r="O91" s="1" t="s">
        <v>89</v>
      </c>
      <c r="P91" s="1" t="s">
        <v>23935</v>
      </c>
      <c r="Q91" s="1" t="s">
        <v>23993</v>
      </c>
      <c r="R91" s="1" t="s">
        <v>13818</v>
      </c>
      <c r="S91" s="1" t="s">
        <v>89</v>
      </c>
      <c r="T91" s="1"/>
      <c r="U91" s="1"/>
      <c r="V91" s="1" t="s">
        <v>13829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5141</v>
      </c>
      <c r="G92" s="1" t="s">
        <v>6711</v>
      </c>
      <c r="H92" s="1" t="s">
        <v>8276</v>
      </c>
      <c r="I92" s="1" t="s">
        <v>9914</v>
      </c>
      <c r="J92" s="1"/>
      <c r="K92" s="1" t="s">
        <v>23934</v>
      </c>
      <c r="L92" s="1" t="s">
        <v>90</v>
      </c>
      <c r="M92" s="1" t="s">
        <v>11288</v>
      </c>
      <c r="N92" s="1" t="s">
        <v>12870</v>
      </c>
      <c r="O92" s="1" t="s">
        <v>90</v>
      </c>
      <c r="P92" s="1" t="s">
        <v>23935</v>
      </c>
      <c r="Q92" s="1" t="s">
        <v>23994</v>
      </c>
      <c r="R92" s="1" t="s">
        <v>13818</v>
      </c>
      <c r="S92" s="1" t="s">
        <v>90</v>
      </c>
      <c r="T92" s="1"/>
      <c r="U92" s="1"/>
      <c r="V92" s="1" t="s">
        <v>13829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5142</v>
      </c>
      <c r="G93" s="1" t="s">
        <v>6712</v>
      </c>
      <c r="H93" s="1" t="s">
        <v>8277</v>
      </c>
      <c r="I93" s="1" t="s">
        <v>9915</v>
      </c>
      <c r="J93" s="1"/>
      <c r="K93" s="1" t="s">
        <v>23934</v>
      </c>
      <c r="L93" s="1" t="s">
        <v>91</v>
      </c>
      <c r="M93" s="1" t="s">
        <v>11289</v>
      </c>
      <c r="N93" s="1" t="s">
        <v>12870</v>
      </c>
      <c r="O93" s="1" t="s">
        <v>91</v>
      </c>
      <c r="P93" s="1" t="s">
        <v>23935</v>
      </c>
      <c r="Q93" s="1" t="s">
        <v>23995</v>
      </c>
      <c r="R93" s="1" t="s">
        <v>13818</v>
      </c>
      <c r="S93" s="1" t="s">
        <v>91</v>
      </c>
      <c r="T93" s="1"/>
      <c r="U93" s="1"/>
      <c r="V93" s="1" t="s">
        <v>13829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5143</v>
      </c>
      <c r="G94" s="1" t="s">
        <v>6713</v>
      </c>
      <c r="H94" s="1" t="s">
        <v>8278</v>
      </c>
      <c r="I94" s="1" t="s">
        <v>9916</v>
      </c>
      <c r="J94" s="1"/>
      <c r="K94" s="1" t="s">
        <v>23934</v>
      </c>
      <c r="L94" s="1" t="s">
        <v>92</v>
      </c>
      <c r="M94" s="1" t="s">
        <v>11290</v>
      </c>
      <c r="N94" s="1" t="s">
        <v>12870</v>
      </c>
      <c r="O94" s="1" t="s">
        <v>92</v>
      </c>
      <c r="P94" s="1" t="s">
        <v>23935</v>
      </c>
      <c r="Q94" s="1" t="s">
        <v>23996</v>
      </c>
      <c r="R94" s="1" t="s">
        <v>13818</v>
      </c>
      <c r="S94" s="1" t="s">
        <v>92</v>
      </c>
      <c r="T94" s="1"/>
      <c r="U94" s="1"/>
      <c r="V94" s="1" t="s">
        <v>13829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5144</v>
      </c>
      <c r="G95" s="1" t="s">
        <v>6714</v>
      </c>
      <c r="H95" s="1" t="s">
        <v>8279</v>
      </c>
      <c r="I95" s="1" t="s">
        <v>9917</v>
      </c>
      <c r="J95" s="1"/>
      <c r="K95" s="1" t="s">
        <v>23934</v>
      </c>
      <c r="L95" s="1" t="s">
        <v>93</v>
      </c>
      <c r="M95" s="1" t="s">
        <v>11291</v>
      </c>
      <c r="N95" s="1" t="s">
        <v>12870</v>
      </c>
      <c r="O95" s="1" t="s">
        <v>93</v>
      </c>
      <c r="P95" s="1" t="s">
        <v>23935</v>
      </c>
      <c r="Q95" s="1" t="s">
        <v>23997</v>
      </c>
      <c r="R95" s="1" t="s">
        <v>13818</v>
      </c>
      <c r="S95" s="1" t="s">
        <v>93</v>
      </c>
      <c r="T95" s="1"/>
      <c r="U95" s="1"/>
      <c r="V95" s="1" t="s">
        <v>13829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5145</v>
      </c>
      <c r="G96" s="1" t="s">
        <v>6715</v>
      </c>
      <c r="H96" s="1" t="s">
        <v>8280</v>
      </c>
      <c r="I96" s="1" t="s">
        <v>9918</v>
      </c>
      <c r="J96" s="1"/>
      <c r="K96" s="1" t="s">
        <v>23934</v>
      </c>
      <c r="L96" s="1" t="s">
        <v>94</v>
      </c>
      <c r="M96" s="1" t="s">
        <v>11292</v>
      </c>
      <c r="N96" s="1" t="s">
        <v>12870</v>
      </c>
      <c r="O96" s="1" t="s">
        <v>94</v>
      </c>
      <c r="P96" s="1" t="s">
        <v>23935</v>
      </c>
      <c r="Q96" s="1" t="s">
        <v>23998</v>
      </c>
      <c r="R96" s="1" t="s">
        <v>13818</v>
      </c>
      <c r="S96" s="1" t="s">
        <v>94</v>
      </c>
      <c r="T96" s="1"/>
      <c r="U96" s="1"/>
      <c r="V96" s="1" t="s">
        <v>13829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5146</v>
      </c>
      <c r="G97" s="1" t="s">
        <v>6716</v>
      </c>
      <c r="H97" s="1" t="s">
        <v>8281</v>
      </c>
      <c r="I97" s="1" t="s">
        <v>9919</v>
      </c>
      <c r="J97" s="1"/>
      <c r="K97" s="1" t="s">
        <v>23934</v>
      </c>
      <c r="L97" s="1" t="s">
        <v>95</v>
      </c>
      <c r="M97" s="1" t="s">
        <v>11293</v>
      </c>
      <c r="N97" s="1" t="s">
        <v>12870</v>
      </c>
      <c r="O97" s="1" t="s">
        <v>95</v>
      </c>
      <c r="P97" s="1" t="s">
        <v>23935</v>
      </c>
      <c r="Q97" s="1" t="s">
        <v>23999</v>
      </c>
      <c r="R97" s="1" t="s">
        <v>13818</v>
      </c>
      <c r="S97" s="1" t="s">
        <v>95</v>
      </c>
      <c r="T97" s="1"/>
      <c r="U97" s="1"/>
      <c r="V97" s="1" t="s">
        <v>13829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5147</v>
      </c>
      <c r="G98" s="1" t="s">
        <v>6717</v>
      </c>
      <c r="H98" s="1" t="s">
        <v>8282</v>
      </c>
      <c r="I98" s="1" t="s">
        <v>9920</v>
      </c>
      <c r="J98" s="1"/>
      <c r="K98" s="1" t="s">
        <v>23934</v>
      </c>
      <c r="L98" s="1" t="s">
        <v>96</v>
      </c>
      <c r="M98" s="1" t="s">
        <v>11294</v>
      </c>
      <c r="N98" s="1" t="s">
        <v>12870</v>
      </c>
      <c r="O98" s="1" t="s">
        <v>96</v>
      </c>
      <c r="P98" s="1" t="s">
        <v>23935</v>
      </c>
      <c r="Q98" s="1" t="s">
        <v>24000</v>
      </c>
      <c r="R98" s="1" t="s">
        <v>13818</v>
      </c>
      <c r="S98" s="1" t="s">
        <v>96</v>
      </c>
      <c r="T98" s="1"/>
      <c r="U98" s="1"/>
      <c r="V98" s="1" t="s">
        <v>13829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5148</v>
      </c>
      <c r="G99" s="1" t="s">
        <v>6718</v>
      </c>
      <c r="H99" s="1" t="s">
        <v>8283</v>
      </c>
      <c r="I99" s="1" t="s">
        <v>9921</v>
      </c>
      <c r="J99" s="1"/>
      <c r="K99" s="1" t="s">
        <v>23934</v>
      </c>
      <c r="L99" s="1" t="s">
        <v>97</v>
      </c>
      <c r="M99" s="1" t="s">
        <v>11295</v>
      </c>
      <c r="N99" s="1" t="s">
        <v>12870</v>
      </c>
      <c r="O99" s="1" t="s">
        <v>97</v>
      </c>
      <c r="P99" s="1" t="s">
        <v>23935</v>
      </c>
      <c r="Q99" s="1" t="s">
        <v>24001</v>
      </c>
      <c r="R99" s="1" t="s">
        <v>13818</v>
      </c>
      <c r="S99" s="1" t="s">
        <v>97</v>
      </c>
      <c r="T99" s="1"/>
      <c r="U99" s="1"/>
      <c r="V99" s="1" t="s">
        <v>13829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5149</v>
      </c>
      <c r="G100" s="1" t="s">
        <v>6719</v>
      </c>
      <c r="H100" s="1" t="s">
        <v>8284</v>
      </c>
      <c r="I100" s="1" t="s">
        <v>9922</v>
      </c>
      <c r="J100" s="1"/>
      <c r="K100" s="1" t="s">
        <v>23934</v>
      </c>
      <c r="L100" s="1" t="s">
        <v>98</v>
      </c>
      <c r="M100" s="1" t="s">
        <v>11296</v>
      </c>
      <c r="N100" s="1" t="s">
        <v>12870</v>
      </c>
      <c r="O100" s="1" t="s">
        <v>98</v>
      </c>
      <c r="P100" s="1" t="s">
        <v>23935</v>
      </c>
      <c r="Q100" s="1" t="s">
        <v>24002</v>
      </c>
      <c r="R100" s="1" t="s">
        <v>13818</v>
      </c>
      <c r="S100" s="1" t="s">
        <v>98</v>
      </c>
      <c r="T100" s="1"/>
      <c r="U100" s="1"/>
      <c r="V100" s="1" t="s">
        <v>13829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5150</v>
      </c>
      <c r="G101" s="1" t="s">
        <v>6720</v>
      </c>
      <c r="H101" s="1" t="s">
        <v>8285</v>
      </c>
      <c r="I101" s="1" t="s">
        <v>9923</v>
      </c>
      <c r="J101" s="1"/>
      <c r="K101" s="1" t="s">
        <v>23934</v>
      </c>
      <c r="L101" s="1" t="s">
        <v>99</v>
      </c>
      <c r="M101" s="1" t="s">
        <v>11297</v>
      </c>
      <c r="N101" s="1" t="s">
        <v>12870</v>
      </c>
      <c r="O101" s="1" t="s">
        <v>99</v>
      </c>
      <c r="P101" s="1" t="s">
        <v>23935</v>
      </c>
      <c r="Q101" s="1" t="s">
        <v>24003</v>
      </c>
      <c r="R101" s="1" t="s">
        <v>13818</v>
      </c>
      <c r="S101" s="1" t="s">
        <v>99</v>
      </c>
      <c r="T101" s="1"/>
      <c r="U101" s="1"/>
      <c r="V101" s="1" t="s">
        <v>13829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5151</v>
      </c>
      <c r="G102" s="1" t="s">
        <v>6721</v>
      </c>
      <c r="H102" s="1" t="s">
        <v>8286</v>
      </c>
      <c r="I102" s="1" t="s">
        <v>9924</v>
      </c>
      <c r="J102" s="1"/>
      <c r="K102" s="1" t="s">
        <v>23934</v>
      </c>
      <c r="L102" s="1" t="s">
        <v>100</v>
      </c>
      <c r="M102" s="1" t="s">
        <v>11298</v>
      </c>
      <c r="N102" s="1" t="s">
        <v>12870</v>
      </c>
      <c r="O102" s="1" t="s">
        <v>100</v>
      </c>
      <c r="P102" s="1" t="s">
        <v>23935</v>
      </c>
      <c r="Q102" s="1" t="s">
        <v>24004</v>
      </c>
      <c r="R102" s="1" t="s">
        <v>13818</v>
      </c>
      <c r="S102" s="1" t="s">
        <v>100</v>
      </c>
      <c r="T102" s="1"/>
      <c r="U102" s="1"/>
      <c r="V102" s="1" t="s">
        <v>13829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5152</v>
      </c>
      <c r="G103" s="1" t="s">
        <v>6722</v>
      </c>
      <c r="H103" s="1" t="s">
        <v>3488</v>
      </c>
      <c r="I103" s="1" t="s">
        <v>9925</v>
      </c>
      <c r="J103" s="1"/>
      <c r="K103" s="1" t="s">
        <v>23934</v>
      </c>
      <c r="L103" s="1" t="s">
        <v>101</v>
      </c>
      <c r="M103" s="1" t="s">
        <v>11299</v>
      </c>
      <c r="N103" s="1" t="s">
        <v>12870</v>
      </c>
      <c r="O103" s="1" t="s">
        <v>101</v>
      </c>
      <c r="P103" s="1" t="s">
        <v>23935</v>
      </c>
      <c r="Q103" s="1" t="s">
        <v>24005</v>
      </c>
      <c r="R103" s="1" t="s">
        <v>13818</v>
      </c>
      <c r="S103" s="1" t="s">
        <v>101</v>
      </c>
      <c r="T103" s="1"/>
      <c r="U103" s="1"/>
      <c r="V103" s="1" t="s">
        <v>13829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5153</v>
      </c>
      <c r="G104" s="1" t="s">
        <v>6723</v>
      </c>
      <c r="H104" s="1" t="s">
        <v>8287</v>
      </c>
      <c r="I104" s="1" t="s">
        <v>9926</v>
      </c>
      <c r="J104" s="1"/>
      <c r="K104" s="1" t="s">
        <v>23934</v>
      </c>
      <c r="L104" s="1" t="s">
        <v>102</v>
      </c>
      <c r="M104" s="1" t="s">
        <v>11300</v>
      </c>
      <c r="N104" s="1" t="s">
        <v>12870</v>
      </c>
      <c r="O104" s="1" t="s">
        <v>102</v>
      </c>
      <c r="P104" s="1" t="s">
        <v>23935</v>
      </c>
      <c r="Q104" s="1" t="s">
        <v>24006</v>
      </c>
      <c r="R104" s="1" t="s">
        <v>13818</v>
      </c>
      <c r="S104" s="1" t="s">
        <v>102</v>
      </c>
      <c r="T104" s="1"/>
      <c r="U104" s="1"/>
      <c r="V104" s="1" t="s">
        <v>13829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5154</v>
      </c>
      <c r="G105" s="1" t="s">
        <v>6724</v>
      </c>
      <c r="H105" s="1" t="s">
        <v>8288</v>
      </c>
      <c r="I105" s="1" t="s">
        <v>9927</v>
      </c>
      <c r="J105" s="1"/>
      <c r="K105" s="1" t="s">
        <v>23934</v>
      </c>
      <c r="L105" s="1" t="s">
        <v>103</v>
      </c>
      <c r="M105" s="1" t="s">
        <v>11301</v>
      </c>
      <c r="N105" s="1" t="s">
        <v>12870</v>
      </c>
      <c r="O105" s="1" t="s">
        <v>103</v>
      </c>
      <c r="P105" s="1" t="s">
        <v>23935</v>
      </c>
      <c r="Q105" s="1" t="s">
        <v>24007</v>
      </c>
      <c r="R105" s="1" t="s">
        <v>13818</v>
      </c>
      <c r="S105" s="1" t="s">
        <v>103</v>
      </c>
      <c r="T105" s="1"/>
      <c r="U105" s="1"/>
      <c r="V105" s="1" t="s">
        <v>13829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6725</v>
      </c>
      <c r="H106" s="1" t="s">
        <v>8289</v>
      </c>
      <c r="I106" s="1" t="s">
        <v>9928</v>
      </c>
      <c r="J106" s="1"/>
      <c r="K106" s="1" t="s">
        <v>23934</v>
      </c>
      <c r="L106" s="1" t="s">
        <v>104</v>
      </c>
      <c r="M106" s="1" t="s">
        <v>11302</v>
      </c>
      <c r="N106" s="1" t="s">
        <v>12870</v>
      </c>
      <c r="O106" s="1" t="s">
        <v>104</v>
      </c>
      <c r="P106" s="1" t="s">
        <v>23935</v>
      </c>
      <c r="Q106" s="1" t="s">
        <v>24008</v>
      </c>
      <c r="R106" s="1" t="s">
        <v>13818</v>
      </c>
      <c r="S106" s="1" t="s">
        <v>104</v>
      </c>
      <c r="T106" s="1"/>
      <c r="U106" s="1"/>
      <c r="V106" s="1" t="s">
        <v>13829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6726</v>
      </c>
      <c r="H107" s="1" t="s">
        <v>8290</v>
      </c>
      <c r="I107" s="1" t="s">
        <v>9929</v>
      </c>
      <c r="J107" s="1"/>
      <c r="K107" s="1" t="s">
        <v>23934</v>
      </c>
      <c r="L107" s="1" t="s">
        <v>105</v>
      </c>
      <c r="M107" s="1" t="s">
        <v>11303</v>
      </c>
      <c r="N107" s="1" t="s">
        <v>12870</v>
      </c>
      <c r="O107" s="1" t="s">
        <v>105</v>
      </c>
      <c r="P107" s="1" t="s">
        <v>23935</v>
      </c>
      <c r="Q107" s="1" t="s">
        <v>24009</v>
      </c>
      <c r="R107" s="1" t="s">
        <v>13818</v>
      </c>
      <c r="S107" s="1" t="s">
        <v>105</v>
      </c>
      <c r="T107" s="1"/>
      <c r="U107" s="1"/>
      <c r="V107" s="1" t="s">
        <v>13829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6727</v>
      </c>
      <c r="H108" s="1" t="s">
        <v>8291</v>
      </c>
      <c r="I108" s="1" t="s">
        <v>9930</v>
      </c>
      <c r="J108" s="1"/>
      <c r="K108" s="1" t="s">
        <v>23934</v>
      </c>
      <c r="L108" s="1" t="s">
        <v>106</v>
      </c>
      <c r="M108" s="1" t="s">
        <v>11304</v>
      </c>
      <c r="N108" s="1" t="s">
        <v>12870</v>
      </c>
      <c r="O108" s="1" t="s">
        <v>106</v>
      </c>
      <c r="P108" s="1" t="s">
        <v>23935</v>
      </c>
      <c r="Q108" s="1" t="s">
        <v>24010</v>
      </c>
      <c r="R108" s="1" t="s">
        <v>13818</v>
      </c>
      <c r="S108" s="1" t="s">
        <v>106</v>
      </c>
      <c r="T108" s="1"/>
      <c r="U108" s="1"/>
      <c r="V108" s="1" t="s">
        <v>13829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6728</v>
      </c>
      <c r="H109" s="1" t="s">
        <v>8292</v>
      </c>
      <c r="I109" s="1" t="s">
        <v>9931</v>
      </c>
      <c r="J109" s="1"/>
      <c r="K109" s="1" t="s">
        <v>23934</v>
      </c>
      <c r="L109" s="1" t="s">
        <v>107</v>
      </c>
      <c r="M109" s="1" t="s">
        <v>11305</v>
      </c>
      <c r="N109" s="1" t="s">
        <v>12870</v>
      </c>
      <c r="O109" s="1" t="s">
        <v>107</v>
      </c>
      <c r="P109" s="1" t="s">
        <v>23935</v>
      </c>
      <c r="Q109" s="1" t="s">
        <v>24011</v>
      </c>
      <c r="R109" s="1" t="s">
        <v>13818</v>
      </c>
      <c r="S109" s="1" t="s">
        <v>107</v>
      </c>
      <c r="T109" s="1"/>
      <c r="U109" s="1"/>
      <c r="V109" s="1" t="s">
        <v>13829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6729</v>
      </c>
      <c r="H110" s="1" t="s">
        <v>8293</v>
      </c>
      <c r="I110" s="1" t="s">
        <v>9932</v>
      </c>
      <c r="J110" s="1"/>
      <c r="K110" s="1" t="s">
        <v>23934</v>
      </c>
      <c r="L110" s="1" t="s">
        <v>108</v>
      </c>
      <c r="M110" s="1" t="s">
        <v>11306</v>
      </c>
      <c r="N110" s="1" t="s">
        <v>12870</v>
      </c>
      <c r="O110" s="1" t="s">
        <v>108</v>
      </c>
      <c r="P110" s="1" t="s">
        <v>23935</v>
      </c>
      <c r="Q110" s="1" t="s">
        <v>24012</v>
      </c>
      <c r="R110" s="1" t="s">
        <v>13818</v>
      </c>
      <c r="S110" s="1" t="s">
        <v>108</v>
      </c>
      <c r="T110" s="1"/>
      <c r="U110" s="1"/>
      <c r="V110" s="1" t="s">
        <v>13829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5160</v>
      </c>
      <c r="G111" s="1" t="s">
        <v>6730</v>
      </c>
      <c r="H111" s="1" t="s">
        <v>8294</v>
      </c>
      <c r="I111" s="1" t="s">
        <v>9933</v>
      </c>
      <c r="J111" s="1"/>
      <c r="K111" s="1" t="s">
        <v>23934</v>
      </c>
      <c r="L111" s="1" t="s">
        <v>109</v>
      </c>
      <c r="M111" s="1" t="s">
        <v>11307</v>
      </c>
      <c r="N111" s="1" t="s">
        <v>12870</v>
      </c>
      <c r="O111" s="1" t="s">
        <v>109</v>
      </c>
      <c r="P111" s="1" t="s">
        <v>23935</v>
      </c>
      <c r="Q111" s="1" t="s">
        <v>24013</v>
      </c>
      <c r="R111" s="1" t="s">
        <v>13818</v>
      </c>
      <c r="S111" s="1" t="s">
        <v>109</v>
      </c>
      <c r="T111" s="1"/>
      <c r="U111" s="1"/>
      <c r="V111" s="1" t="s">
        <v>13829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5161</v>
      </c>
      <c r="G112" s="1" t="s">
        <v>6731</v>
      </c>
      <c r="H112" s="1" t="s">
        <v>8295</v>
      </c>
      <c r="I112" s="1" t="s">
        <v>9934</v>
      </c>
      <c r="J112" s="1"/>
      <c r="K112" s="1" t="s">
        <v>23934</v>
      </c>
      <c r="L112" s="1" t="s">
        <v>110</v>
      </c>
      <c r="M112" s="1" t="s">
        <v>11308</v>
      </c>
      <c r="N112" s="1" t="s">
        <v>12870</v>
      </c>
      <c r="O112" s="1" t="s">
        <v>110</v>
      </c>
      <c r="P112" s="1" t="s">
        <v>23935</v>
      </c>
      <c r="Q112" s="1" t="s">
        <v>24014</v>
      </c>
      <c r="R112" s="1" t="s">
        <v>13818</v>
      </c>
      <c r="S112" s="1" t="s">
        <v>110</v>
      </c>
      <c r="T112" s="1"/>
      <c r="U112" s="1"/>
      <c r="V112" s="1" t="s">
        <v>13829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6732</v>
      </c>
      <c r="H113" s="1" t="s">
        <v>8296</v>
      </c>
      <c r="I113" s="1" t="s">
        <v>9935</v>
      </c>
      <c r="J113" s="1"/>
      <c r="K113" s="1" t="s">
        <v>23934</v>
      </c>
      <c r="L113" s="1" t="s">
        <v>111</v>
      </c>
      <c r="M113" s="1" t="s">
        <v>11309</v>
      </c>
      <c r="N113" s="1" t="s">
        <v>12870</v>
      </c>
      <c r="O113" s="1" t="s">
        <v>111</v>
      </c>
      <c r="P113" s="1" t="s">
        <v>23935</v>
      </c>
      <c r="Q113" s="1" t="s">
        <v>24015</v>
      </c>
      <c r="R113" s="1" t="s">
        <v>13818</v>
      </c>
      <c r="S113" s="1" t="s">
        <v>111</v>
      </c>
      <c r="T113" s="1"/>
      <c r="U113" s="1"/>
      <c r="V113" s="1" t="s">
        <v>13829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5163</v>
      </c>
      <c r="G114" s="1" t="s">
        <v>6733</v>
      </c>
      <c r="H114" s="1" t="s">
        <v>8297</v>
      </c>
      <c r="I114" s="1" t="s">
        <v>9936</v>
      </c>
      <c r="J114" s="1"/>
      <c r="K114" s="1" t="s">
        <v>23934</v>
      </c>
      <c r="L114" s="1" t="s">
        <v>112</v>
      </c>
      <c r="M114" s="1" t="s">
        <v>11310</v>
      </c>
      <c r="N114" s="1" t="s">
        <v>12870</v>
      </c>
      <c r="O114" s="1" t="s">
        <v>112</v>
      </c>
      <c r="P114" s="1" t="s">
        <v>23935</v>
      </c>
      <c r="Q114" s="1" t="s">
        <v>24016</v>
      </c>
      <c r="R114" s="1" t="s">
        <v>13818</v>
      </c>
      <c r="S114" s="1" t="s">
        <v>112</v>
      </c>
      <c r="T114" s="1"/>
      <c r="U114" s="1"/>
      <c r="V114" s="1" t="s">
        <v>13829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6734</v>
      </c>
      <c r="H115" s="1" t="s">
        <v>8298</v>
      </c>
      <c r="I115" s="1" t="s">
        <v>9937</v>
      </c>
      <c r="J115" s="1"/>
      <c r="K115" s="1" t="s">
        <v>23934</v>
      </c>
      <c r="L115" s="1" t="s">
        <v>113</v>
      </c>
      <c r="M115" s="1" t="s">
        <v>11311</v>
      </c>
      <c r="N115" s="1" t="s">
        <v>12870</v>
      </c>
      <c r="O115" s="1" t="s">
        <v>113</v>
      </c>
      <c r="P115" s="1" t="s">
        <v>23935</v>
      </c>
      <c r="Q115" s="1" t="s">
        <v>24017</v>
      </c>
      <c r="R115" s="1" t="s">
        <v>13818</v>
      </c>
      <c r="S115" s="1" t="s">
        <v>113</v>
      </c>
      <c r="T115" s="1"/>
      <c r="U115" s="1"/>
      <c r="V115" s="1" t="s">
        <v>13829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5165</v>
      </c>
      <c r="G116" s="1" t="s">
        <v>6735</v>
      </c>
      <c r="H116" s="1" t="s">
        <v>8299</v>
      </c>
      <c r="I116" s="1" t="s">
        <v>9938</v>
      </c>
      <c r="J116" s="1"/>
      <c r="K116" s="1" t="s">
        <v>23934</v>
      </c>
      <c r="L116" s="1" t="s">
        <v>114</v>
      </c>
      <c r="M116" s="1" t="s">
        <v>11312</v>
      </c>
      <c r="N116" s="1" t="s">
        <v>12870</v>
      </c>
      <c r="O116" s="1" t="s">
        <v>114</v>
      </c>
      <c r="P116" s="1" t="s">
        <v>23935</v>
      </c>
      <c r="Q116" s="1" t="s">
        <v>24018</v>
      </c>
      <c r="R116" s="1" t="s">
        <v>13818</v>
      </c>
      <c r="S116" s="1" t="s">
        <v>114</v>
      </c>
      <c r="T116" s="1"/>
      <c r="U116" s="1"/>
      <c r="V116" s="1" t="s">
        <v>13829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6736</v>
      </c>
      <c r="H117" s="1" t="s">
        <v>8300</v>
      </c>
      <c r="I117" s="1" t="s">
        <v>9939</v>
      </c>
      <c r="J117" s="1"/>
      <c r="K117" s="1" t="s">
        <v>23934</v>
      </c>
      <c r="L117" s="1" t="s">
        <v>115</v>
      </c>
      <c r="M117" s="1" t="s">
        <v>11313</v>
      </c>
      <c r="N117" s="1" t="s">
        <v>12870</v>
      </c>
      <c r="O117" s="1" t="s">
        <v>115</v>
      </c>
      <c r="P117" s="1" t="s">
        <v>23935</v>
      </c>
      <c r="Q117" s="1" t="s">
        <v>24019</v>
      </c>
      <c r="R117" s="1" t="s">
        <v>13818</v>
      </c>
      <c r="S117" s="1" t="s">
        <v>115</v>
      </c>
      <c r="T117" s="1"/>
      <c r="U117" s="1"/>
      <c r="V117" s="1" t="s">
        <v>13829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5167</v>
      </c>
      <c r="G118" s="1" t="s">
        <v>6737</v>
      </c>
      <c r="H118" s="1" t="s">
        <v>8301</v>
      </c>
      <c r="I118" s="1" t="s">
        <v>9940</v>
      </c>
      <c r="J118" s="1"/>
      <c r="K118" s="1" t="s">
        <v>23934</v>
      </c>
      <c r="L118" s="1" t="s">
        <v>116</v>
      </c>
      <c r="M118" s="1" t="s">
        <v>11314</v>
      </c>
      <c r="N118" s="1" t="s">
        <v>12870</v>
      </c>
      <c r="O118" s="1" t="s">
        <v>116</v>
      </c>
      <c r="P118" s="1" t="s">
        <v>23935</v>
      </c>
      <c r="Q118" s="1" t="s">
        <v>24020</v>
      </c>
      <c r="R118" s="1" t="s">
        <v>13818</v>
      </c>
      <c r="S118" s="1" t="s">
        <v>116</v>
      </c>
      <c r="T118" s="1"/>
      <c r="U118" s="1"/>
      <c r="V118" s="1" t="s">
        <v>13829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6738</v>
      </c>
      <c r="H119" s="1" t="s">
        <v>8302</v>
      </c>
      <c r="I119" s="1" t="s">
        <v>9941</v>
      </c>
      <c r="J119" s="1"/>
      <c r="K119" s="1" t="s">
        <v>23934</v>
      </c>
      <c r="L119" s="1" t="s">
        <v>117</v>
      </c>
      <c r="M119" s="1" t="s">
        <v>11315</v>
      </c>
      <c r="N119" s="1" t="s">
        <v>12870</v>
      </c>
      <c r="O119" s="1" t="s">
        <v>117</v>
      </c>
      <c r="P119" s="1" t="s">
        <v>23935</v>
      </c>
      <c r="Q119" s="1" t="s">
        <v>24021</v>
      </c>
      <c r="R119" s="1" t="s">
        <v>13818</v>
      </c>
      <c r="S119" s="1" t="s">
        <v>117</v>
      </c>
      <c r="T119" s="1"/>
      <c r="U119" s="1"/>
      <c r="V119" s="1" t="s">
        <v>13829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6739</v>
      </c>
      <c r="H120" s="1" t="s">
        <v>8303</v>
      </c>
      <c r="I120" s="1" t="s">
        <v>9942</v>
      </c>
      <c r="J120" s="1"/>
      <c r="K120" s="1" t="s">
        <v>23934</v>
      </c>
      <c r="L120" s="1" t="s">
        <v>118</v>
      </c>
      <c r="M120" s="1" t="s">
        <v>11316</v>
      </c>
      <c r="N120" s="1" t="s">
        <v>12870</v>
      </c>
      <c r="O120" s="1" t="s">
        <v>118</v>
      </c>
      <c r="P120" s="1" t="s">
        <v>23935</v>
      </c>
      <c r="Q120" s="1" t="s">
        <v>24022</v>
      </c>
      <c r="R120" s="1" t="s">
        <v>13818</v>
      </c>
      <c r="S120" s="1" t="s">
        <v>118</v>
      </c>
      <c r="T120" s="1"/>
      <c r="U120" s="1"/>
      <c r="V120" s="1" t="s">
        <v>13829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6740</v>
      </c>
      <c r="H121" s="1" t="s">
        <v>8304</v>
      </c>
      <c r="I121" s="1" t="s">
        <v>9943</v>
      </c>
      <c r="J121" s="1"/>
      <c r="K121" s="1" t="s">
        <v>23934</v>
      </c>
      <c r="L121" s="1" t="s">
        <v>119</v>
      </c>
      <c r="M121" s="1" t="s">
        <v>11317</v>
      </c>
      <c r="N121" s="1" t="s">
        <v>12870</v>
      </c>
      <c r="O121" s="1" t="s">
        <v>119</v>
      </c>
      <c r="P121" s="1" t="s">
        <v>23935</v>
      </c>
      <c r="Q121" s="1" t="s">
        <v>24023</v>
      </c>
      <c r="R121" s="1" t="s">
        <v>13818</v>
      </c>
      <c r="S121" s="1" t="s">
        <v>119</v>
      </c>
      <c r="T121" s="1"/>
      <c r="U121" s="1"/>
      <c r="V121" s="1" t="s">
        <v>13829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6741</v>
      </c>
      <c r="H122" s="1" t="s">
        <v>8305</v>
      </c>
      <c r="I122" s="1" t="s">
        <v>9944</v>
      </c>
      <c r="J122" s="1"/>
      <c r="K122" s="1" t="s">
        <v>23934</v>
      </c>
      <c r="L122" s="1" t="s">
        <v>120</v>
      </c>
      <c r="M122" s="1" t="s">
        <v>11318</v>
      </c>
      <c r="N122" s="1" t="s">
        <v>12870</v>
      </c>
      <c r="O122" s="1" t="s">
        <v>120</v>
      </c>
      <c r="P122" s="1" t="s">
        <v>23935</v>
      </c>
      <c r="Q122" s="1" t="s">
        <v>24024</v>
      </c>
      <c r="R122" s="1" t="s">
        <v>13818</v>
      </c>
      <c r="S122" s="1" t="s">
        <v>120</v>
      </c>
      <c r="T122" s="1"/>
      <c r="U122" s="1"/>
      <c r="V122" s="1" t="s">
        <v>13829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5172</v>
      </c>
      <c r="G123" s="1" t="s">
        <v>6742</v>
      </c>
      <c r="H123" s="1" t="s">
        <v>8306</v>
      </c>
      <c r="I123" s="1" t="s">
        <v>9945</v>
      </c>
      <c r="J123" s="1"/>
      <c r="K123" s="1" t="s">
        <v>23934</v>
      </c>
      <c r="L123" s="1" t="s">
        <v>121</v>
      </c>
      <c r="M123" s="1" t="s">
        <v>11319</v>
      </c>
      <c r="N123" s="1" t="s">
        <v>12870</v>
      </c>
      <c r="O123" s="1" t="s">
        <v>121</v>
      </c>
      <c r="P123" s="1" t="s">
        <v>23935</v>
      </c>
      <c r="Q123" s="1" t="s">
        <v>24025</v>
      </c>
      <c r="R123" s="1" t="s">
        <v>13818</v>
      </c>
      <c r="S123" s="1" t="s">
        <v>121</v>
      </c>
      <c r="T123" s="1"/>
      <c r="U123" s="1"/>
      <c r="V123" s="1" t="s">
        <v>13829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6743</v>
      </c>
      <c r="H124" s="1" t="s">
        <v>8307</v>
      </c>
      <c r="I124" s="1" t="s">
        <v>9946</v>
      </c>
      <c r="J124" s="1"/>
      <c r="K124" s="1" t="s">
        <v>23934</v>
      </c>
      <c r="L124" s="1" t="s">
        <v>122</v>
      </c>
      <c r="M124" s="1" t="s">
        <v>11320</v>
      </c>
      <c r="N124" s="1" t="s">
        <v>12870</v>
      </c>
      <c r="O124" s="1" t="s">
        <v>122</v>
      </c>
      <c r="P124" s="1" t="s">
        <v>23935</v>
      </c>
      <c r="Q124" s="1" t="s">
        <v>24026</v>
      </c>
      <c r="R124" s="1" t="s">
        <v>13818</v>
      </c>
      <c r="S124" s="1" t="s">
        <v>122</v>
      </c>
      <c r="T124" s="1"/>
      <c r="U124" s="1"/>
      <c r="V124" s="1" t="s">
        <v>13829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6744</v>
      </c>
      <c r="H125" s="1" t="s">
        <v>8308</v>
      </c>
      <c r="I125" s="1" t="s">
        <v>9947</v>
      </c>
      <c r="J125" s="1"/>
      <c r="K125" s="1" t="s">
        <v>23934</v>
      </c>
      <c r="L125" s="1" t="s">
        <v>123</v>
      </c>
      <c r="M125" s="1" t="s">
        <v>11321</v>
      </c>
      <c r="N125" s="1" t="s">
        <v>12870</v>
      </c>
      <c r="O125" s="1" t="s">
        <v>123</v>
      </c>
      <c r="P125" s="1" t="s">
        <v>23935</v>
      </c>
      <c r="Q125" s="1" t="s">
        <v>24027</v>
      </c>
      <c r="R125" s="1" t="s">
        <v>13818</v>
      </c>
      <c r="S125" s="1" t="s">
        <v>123</v>
      </c>
      <c r="T125" s="1"/>
      <c r="U125" s="1"/>
      <c r="V125" s="1" t="s">
        <v>13829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6745</v>
      </c>
      <c r="H126" s="1" t="s">
        <v>8309</v>
      </c>
      <c r="I126" s="1" t="s">
        <v>9948</v>
      </c>
      <c r="J126" s="1"/>
      <c r="K126" s="1" t="s">
        <v>23934</v>
      </c>
      <c r="L126" s="1" t="s">
        <v>124</v>
      </c>
      <c r="M126" s="1" t="s">
        <v>11322</v>
      </c>
      <c r="N126" s="1" t="s">
        <v>12870</v>
      </c>
      <c r="O126" s="1" t="s">
        <v>124</v>
      </c>
      <c r="P126" s="1" t="s">
        <v>23935</v>
      </c>
      <c r="Q126" s="1" t="s">
        <v>24028</v>
      </c>
      <c r="R126" s="1" t="s">
        <v>13818</v>
      </c>
      <c r="S126" s="1" t="s">
        <v>124</v>
      </c>
      <c r="T126" s="1"/>
      <c r="U126" s="1"/>
      <c r="V126" s="1" t="s">
        <v>13829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6746</v>
      </c>
      <c r="H127" s="1" t="s">
        <v>8310</v>
      </c>
      <c r="I127" s="1" t="s">
        <v>9949</v>
      </c>
      <c r="J127" s="1"/>
      <c r="K127" s="1" t="s">
        <v>23934</v>
      </c>
      <c r="L127" s="1" t="s">
        <v>125</v>
      </c>
      <c r="M127" s="1" t="s">
        <v>11323</v>
      </c>
      <c r="N127" s="1" t="s">
        <v>12870</v>
      </c>
      <c r="O127" s="1" t="s">
        <v>125</v>
      </c>
      <c r="P127" s="1" t="s">
        <v>23935</v>
      </c>
      <c r="Q127" s="1" t="s">
        <v>24029</v>
      </c>
      <c r="R127" s="1" t="s">
        <v>13818</v>
      </c>
      <c r="S127" s="1" t="s">
        <v>125</v>
      </c>
      <c r="T127" s="1"/>
      <c r="U127" s="1"/>
      <c r="V127" s="1" t="s">
        <v>13829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6747</v>
      </c>
      <c r="H128" s="1" t="s">
        <v>8311</v>
      </c>
      <c r="I128" s="1" t="s">
        <v>9950</v>
      </c>
      <c r="J128" s="1"/>
      <c r="K128" s="1" t="s">
        <v>23934</v>
      </c>
      <c r="L128" s="1" t="s">
        <v>126</v>
      </c>
      <c r="M128" s="1" t="s">
        <v>11324</v>
      </c>
      <c r="N128" s="1" t="s">
        <v>12870</v>
      </c>
      <c r="O128" s="1" t="s">
        <v>126</v>
      </c>
      <c r="P128" s="1" t="s">
        <v>23935</v>
      </c>
      <c r="Q128" s="1" t="s">
        <v>24030</v>
      </c>
      <c r="R128" s="1" t="s">
        <v>13818</v>
      </c>
      <c r="S128" s="1" t="s">
        <v>126</v>
      </c>
      <c r="T128" s="1"/>
      <c r="U128" s="1"/>
      <c r="V128" s="1" t="s">
        <v>13829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3514</v>
      </c>
      <c r="H129" s="1" t="s">
        <v>8312</v>
      </c>
      <c r="I129" s="1" t="s">
        <v>9951</v>
      </c>
      <c r="J129" s="1"/>
      <c r="K129" s="1" t="s">
        <v>23934</v>
      </c>
      <c r="L129" s="1" t="s">
        <v>127</v>
      </c>
      <c r="M129" s="1" t="s">
        <v>11325</v>
      </c>
      <c r="N129" s="1" t="s">
        <v>12870</v>
      </c>
      <c r="O129" s="1" t="s">
        <v>127</v>
      </c>
      <c r="P129" s="1" t="s">
        <v>23935</v>
      </c>
      <c r="Q129" s="1" t="s">
        <v>24031</v>
      </c>
      <c r="R129" s="1" t="s">
        <v>13818</v>
      </c>
      <c r="S129" s="1" t="s">
        <v>127</v>
      </c>
      <c r="T129" s="1"/>
      <c r="U129" s="1"/>
      <c r="V129" s="1" t="s">
        <v>13829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6748</v>
      </c>
      <c r="H130" s="1" t="s">
        <v>8313</v>
      </c>
      <c r="I130" s="1" t="s">
        <v>9952</v>
      </c>
      <c r="J130" s="1"/>
      <c r="K130" s="1" t="s">
        <v>23934</v>
      </c>
      <c r="L130" s="1" t="s">
        <v>128</v>
      </c>
      <c r="M130" s="1" t="s">
        <v>11326</v>
      </c>
      <c r="N130" s="1" t="s">
        <v>12870</v>
      </c>
      <c r="O130" s="1" t="s">
        <v>128</v>
      </c>
      <c r="P130" s="1" t="s">
        <v>23935</v>
      </c>
      <c r="Q130" s="1" t="s">
        <v>24032</v>
      </c>
      <c r="R130" s="1" t="s">
        <v>13818</v>
      </c>
      <c r="S130" s="1" t="s">
        <v>128</v>
      </c>
      <c r="T130" s="1"/>
      <c r="U130" s="1"/>
      <c r="V130" s="1" t="s">
        <v>13829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5179</v>
      </c>
      <c r="G131" s="1" t="s">
        <v>6749</v>
      </c>
      <c r="H131" s="1" t="s">
        <v>8314</v>
      </c>
      <c r="I131" s="1" t="s">
        <v>9953</v>
      </c>
      <c r="J131" s="1"/>
      <c r="K131" s="1" t="s">
        <v>23934</v>
      </c>
      <c r="L131" s="1" t="s">
        <v>129</v>
      </c>
      <c r="M131" s="1" t="s">
        <v>11327</v>
      </c>
      <c r="N131" s="1" t="s">
        <v>12870</v>
      </c>
      <c r="O131" s="1" t="s">
        <v>129</v>
      </c>
      <c r="P131" s="1" t="s">
        <v>23935</v>
      </c>
      <c r="Q131" s="1" t="s">
        <v>24033</v>
      </c>
      <c r="R131" s="1" t="s">
        <v>13818</v>
      </c>
      <c r="S131" s="1" t="s">
        <v>129</v>
      </c>
      <c r="T131" s="1"/>
      <c r="U131" s="1"/>
      <c r="V131" s="1" t="s">
        <v>13829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5180</v>
      </c>
      <c r="G132" s="1" t="s">
        <v>6750</v>
      </c>
      <c r="H132" s="1" t="s">
        <v>8315</v>
      </c>
      <c r="I132" s="1" t="s">
        <v>9954</v>
      </c>
      <c r="J132" s="1"/>
      <c r="K132" s="1" t="s">
        <v>23934</v>
      </c>
      <c r="L132" s="1" t="s">
        <v>130</v>
      </c>
      <c r="M132" s="1" t="s">
        <v>11328</v>
      </c>
      <c r="N132" s="1" t="s">
        <v>12870</v>
      </c>
      <c r="O132" s="1" t="s">
        <v>130</v>
      </c>
      <c r="P132" s="1" t="s">
        <v>23935</v>
      </c>
      <c r="Q132" s="1" t="s">
        <v>24034</v>
      </c>
      <c r="R132" s="1" t="s">
        <v>13818</v>
      </c>
      <c r="S132" s="1" t="s">
        <v>130</v>
      </c>
      <c r="T132" s="1"/>
      <c r="U132" s="1"/>
      <c r="V132" s="1" t="s">
        <v>13829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5181</v>
      </c>
      <c r="G133" s="1" t="s">
        <v>6751</v>
      </c>
      <c r="H133" s="1" t="s">
        <v>8316</v>
      </c>
      <c r="I133" s="1" t="s">
        <v>9955</v>
      </c>
      <c r="J133" s="1"/>
      <c r="K133" s="1" t="s">
        <v>23934</v>
      </c>
      <c r="L133" s="1" t="s">
        <v>131</v>
      </c>
      <c r="M133" s="1" t="s">
        <v>11329</v>
      </c>
      <c r="N133" s="1" t="s">
        <v>12870</v>
      </c>
      <c r="O133" s="1" t="s">
        <v>131</v>
      </c>
      <c r="P133" s="1" t="s">
        <v>23935</v>
      </c>
      <c r="Q133" s="1" t="s">
        <v>24035</v>
      </c>
      <c r="R133" s="1" t="s">
        <v>13818</v>
      </c>
      <c r="S133" s="1" t="s">
        <v>131</v>
      </c>
      <c r="T133" s="1"/>
      <c r="U133" s="1"/>
      <c r="V133" s="1" t="s">
        <v>13829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5182</v>
      </c>
      <c r="G134" s="1" t="s">
        <v>6752</v>
      </c>
      <c r="H134" s="1" t="s">
        <v>8317</v>
      </c>
      <c r="I134" s="1" t="s">
        <v>9956</v>
      </c>
      <c r="J134" s="1"/>
      <c r="K134" s="1" t="s">
        <v>23934</v>
      </c>
      <c r="L134" s="1" t="s">
        <v>132</v>
      </c>
      <c r="M134" s="1" t="s">
        <v>11330</v>
      </c>
      <c r="N134" s="1" t="s">
        <v>12870</v>
      </c>
      <c r="O134" s="1" t="s">
        <v>132</v>
      </c>
      <c r="P134" s="1" t="s">
        <v>23935</v>
      </c>
      <c r="Q134" s="1" t="s">
        <v>24036</v>
      </c>
      <c r="R134" s="1" t="s">
        <v>13818</v>
      </c>
      <c r="S134" s="1" t="s">
        <v>132</v>
      </c>
      <c r="T134" s="1"/>
      <c r="U134" s="1"/>
      <c r="V134" s="1" t="s">
        <v>13829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5183</v>
      </c>
      <c r="G135" s="1" t="s">
        <v>6753</v>
      </c>
      <c r="H135" s="1" t="s">
        <v>8318</v>
      </c>
      <c r="I135" s="1" t="s">
        <v>9940</v>
      </c>
      <c r="J135" s="1"/>
      <c r="K135" s="1" t="s">
        <v>23934</v>
      </c>
      <c r="L135" s="1" t="s">
        <v>133</v>
      </c>
      <c r="M135" s="1" t="s">
        <v>11331</v>
      </c>
      <c r="N135" s="1" t="s">
        <v>12870</v>
      </c>
      <c r="O135" s="1" t="s">
        <v>133</v>
      </c>
      <c r="P135" s="1" t="s">
        <v>23935</v>
      </c>
      <c r="Q135" s="1" t="s">
        <v>24037</v>
      </c>
      <c r="R135" s="1" t="s">
        <v>13818</v>
      </c>
      <c r="S135" s="1" t="s">
        <v>133</v>
      </c>
      <c r="T135" s="1"/>
      <c r="U135" s="1"/>
      <c r="V135" s="1" t="s">
        <v>13829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5184</v>
      </c>
      <c r="G136" s="1" t="s">
        <v>6754</v>
      </c>
      <c r="H136" s="1" t="s">
        <v>8319</v>
      </c>
      <c r="I136" s="1" t="s">
        <v>9957</v>
      </c>
      <c r="J136" s="1"/>
      <c r="K136" s="1" t="s">
        <v>23934</v>
      </c>
      <c r="L136" s="1" t="s">
        <v>134</v>
      </c>
      <c r="M136" s="1" t="s">
        <v>11332</v>
      </c>
      <c r="N136" s="1" t="s">
        <v>12870</v>
      </c>
      <c r="O136" s="1" t="s">
        <v>134</v>
      </c>
      <c r="P136" s="1" t="s">
        <v>23935</v>
      </c>
      <c r="Q136" s="1" t="s">
        <v>24038</v>
      </c>
      <c r="R136" s="1" t="s">
        <v>13818</v>
      </c>
      <c r="S136" s="1" t="s">
        <v>134</v>
      </c>
      <c r="T136" s="1"/>
      <c r="U136" s="1"/>
      <c r="V136" s="1" t="s">
        <v>13829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3522</v>
      </c>
      <c r="G137" s="1" t="s">
        <v>6755</v>
      </c>
      <c r="H137" s="1" t="s">
        <v>8320</v>
      </c>
      <c r="I137" s="1" t="s">
        <v>9958</v>
      </c>
      <c r="J137" s="1"/>
      <c r="K137" s="1" t="s">
        <v>23934</v>
      </c>
      <c r="L137" s="1" t="s">
        <v>135</v>
      </c>
      <c r="M137" s="1" t="s">
        <v>11333</v>
      </c>
      <c r="N137" s="1" t="s">
        <v>12870</v>
      </c>
      <c r="O137" s="1" t="s">
        <v>135</v>
      </c>
      <c r="P137" s="1" t="s">
        <v>23935</v>
      </c>
      <c r="Q137" s="1" t="s">
        <v>24039</v>
      </c>
      <c r="R137" s="1" t="s">
        <v>13818</v>
      </c>
      <c r="S137" s="1" t="s">
        <v>135</v>
      </c>
      <c r="T137" s="1"/>
      <c r="U137" s="1"/>
      <c r="V137" s="1" t="s">
        <v>13829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5185</v>
      </c>
      <c r="G138" s="1" t="s">
        <v>6756</v>
      </c>
      <c r="H138" s="1" t="s">
        <v>8321</v>
      </c>
      <c r="I138" s="1" t="s">
        <v>9959</v>
      </c>
      <c r="J138" s="1"/>
      <c r="K138" s="1" t="s">
        <v>23934</v>
      </c>
      <c r="L138" s="1" t="s">
        <v>136</v>
      </c>
      <c r="M138" s="1" t="s">
        <v>11334</v>
      </c>
      <c r="N138" s="1" t="s">
        <v>12870</v>
      </c>
      <c r="O138" s="1" t="s">
        <v>136</v>
      </c>
      <c r="P138" s="1" t="s">
        <v>23935</v>
      </c>
      <c r="Q138" s="1" t="s">
        <v>24040</v>
      </c>
      <c r="R138" s="1" t="s">
        <v>13818</v>
      </c>
      <c r="S138" s="1" t="s">
        <v>136</v>
      </c>
      <c r="T138" s="1"/>
      <c r="U138" s="1"/>
      <c r="V138" s="1" t="s">
        <v>13829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5186</v>
      </c>
      <c r="G139" s="1" t="s">
        <v>6757</v>
      </c>
      <c r="H139" s="1" t="s">
        <v>8322</v>
      </c>
      <c r="I139" s="1" t="s">
        <v>9960</v>
      </c>
      <c r="J139" s="1"/>
      <c r="K139" s="1" t="s">
        <v>23934</v>
      </c>
      <c r="L139" s="1" t="s">
        <v>137</v>
      </c>
      <c r="M139" s="1" t="s">
        <v>11335</v>
      </c>
      <c r="N139" s="1" t="s">
        <v>12870</v>
      </c>
      <c r="O139" s="1" t="s">
        <v>137</v>
      </c>
      <c r="P139" s="1" t="s">
        <v>23935</v>
      </c>
      <c r="Q139" s="1" t="s">
        <v>24041</v>
      </c>
      <c r="R139" s="1" t="s">
        <v>13818</v>
      </c>
      <c r="S139" s="1" t="s">
        <v>137</v>
      </c>
      <c r="T139" s="1"/>
      <c r="U139" s="1"/>
      <c r="V139" s="1" t="s">
        <v>13829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5187</v>
      </c>
      <c r="G140" s="1" t="s">
        <v>6758</v>
      </c>
      <c r="H140" s="1" t="s">
        <v>8323</v>
      </c>
      <c r="I140" s="1" t="s">
        <v>9961</v>
      </c>
      <c r="J140" s="1"/>
      <c r="K140" s="1" t="s">
        <v>23934</v>
      </c>
      <c r="L140" s="1" t="s">
        <v>138</v>
      </c>
      <c r="M140" s="1" t="s">
        <v>11336</v>
      </c>
      <c r="N140" s="1" t="s">
        <v>12870</v>
      </c>
      <c r="O140" s="1" t="s">
        <v>138</v>
      </c>
      <c r="P140" s="1" t="s">
        <v>23935</v>
      </c>
      <c r="Q140" s="1" t="s">
        <v>24042</v>
      </c>
      <c r="R140" s="1" t="s">
        <v>13818</v>
      </c>
      <c r="S140" s="1" t="s">
        <v>138</v>
      </c>
      <c r="T140" s="1"/>
      <c r="U140" s="1"/>
      <c r="V140" s="1" t="s">
        <v>13829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5188</v>
      </c>
      <c r="G141" s="1" t="s">
        <v>3526</v>
      </c>
      <c r="H141" s="1" t="s">
        <v>8324</v>
      </c>
      <c r="I141" s="1" t="s">
        <v>9962</v>
      </c>
      <c r="J141" s="1"/>
      <c r="K141" s="1" t="s">
        <v>23934</v>
      </c>
      <c r="L141" s="1" t="s">
        <v>139</v>
      </c>
      <c r="M141" s="1" t="s">
        <v>11337</v>
      </c>
      <c r="N141" s="1" t="s">
        <v>12870</v>
      </c>
      <c r="O141" s="1" t="s">
        <v>139</v>
      </c>
      <c r="P141" s="1" t="s">
        <v>23935</v>
      </c>
      <c r="Q141" s="1" t="s">
        <v>24043</v>
      </c>
      <c r="R141" s="1" t="s">
        <v>13818</v>
      </c>
      <c r="S141" s="1" t="s">
        <v>139</v>
      </c>
      <c r="T141" s="1"/>
      <c r="U141" s="1"/>
      <c r="V141" s="1" t="s">
        <v>13829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5189</v>
      </c>
      <c r="G142" s="1" t="s">
        <v>6759</v>
      </c>
      <c r="H142" s="1" t="s">
        <v>8325</v>
      </c>
      <c r="I142" s="1" t="s">
        <v>9963</v>
      </c>
      <c r="J142" s="1"/>
      <c r="K142" s="1" t="s">
        <v>23934</v>
      </c>
      <c r="L142" s="1" t="s">
        <v>140</v>
      </c>
      <c r="M142" s="1" t="s">
        <v>11338</v>
      </c>
      <c r="N142" s="1" t="s">
        <v>12870</v>
      </c>
      <c r="O142" s="1" t="s">
        <v>140</v>
      </c>
      <c r="P142" s="1" t="s">
        <v>23935</v>
      </c>
      <c r="Q142" s="1" t="s">
        <v>24044</v>
      </c>
      <c r="R142" s="1" t="s">
        <v>13818</v>
      </c>
      <c r="S142" s="1" t="s">
        <v>140</v>
      </c>
      <c r="T142" s="1"/>
      <c r="U142" s="1"/>
      <c r="V142" s="1" t="s">
        <v>13829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5190</v>
      </c>
      <c r="G143" s="1" t="s">
        <v>6760</v>
      </c>
      <c r="H143" s="1" t="s">
        <v>8326</v>
      </c>
      <c r="I143" s="1" t="s">
        <v>9964</v>
      </c>
      <c r="J143" s="1"/>
      <c r="K143" s="1" t="s">
        <v>23934</v>
      </c>
      <c r="L143" s="1" t="s">
        <v>141</v>
      </c>
      <c r="M143" s="1" t="s">
        <v>11339</v>
      </c>
      <c r="N143" s="1" t="s">
        <v>12870</v>
      </c>
      <c r="O143" s="1" t="s">
        <v>141</v>
      </c>
      <c r="P143" s="1" t="s">
        <v>23935</v>
      </c>
      <c r="Q143" s="1" t="s">
        <v>24045</v>
      </c>
      <c r="R143" s="1" t="s">
        <v>13818</v>
      </c>
      <c r="S143" s="1" t="s">
        <v>141</v>
      </c>
      <c r="T143" s="1"/>
      <c r="U143" s="1"/>
      <c r="V143" s="1" t="s">
        <v>13829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5191</v>
      </c>
      <c r="G144" s="1" t="s">
        <v>6761</v>
      </c>
      <c r="H144" s="1" t="s">
        <v>8327</v>
      </c>
      <c r="I144" s="1" t="s">
        <v>9965</v>
      </c>
      <c r="J144" s="1"/>
      <c r="K144" s="1" t="s">
        <v>23934</v>
      </c>
      <c r="L144" s="1" t="s">
        <v>142</v>
      </c>
      <c r="M144" s="1" t="s">
        <v>11340</v>
      </c>
      <c r="N144" s="1" t="s">
        <v>12870</v>
      </c>
      <c r="O144" s="1" t="s">
        <v>142</v>
      </c>
      <c r="P144" s="1" t="s">
        <v>23935</v>
      </c>
      <c r="Q144" s="1" t="s">
        <v>24046</v>
      </c>
      <c r="R144" s="1" t="s">
        <v>13818</v>
      </c>
      <c r="S144" s="1" t="s">
        <v>142</v>
      </c>
      <c r="T144" s="1"/>
      <c r="U144" s="1"/>
      <c r="V144" s="1" t="s">
        <v>13829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5192</v>
      </c>
      <c r="G145" s="1" t="s">
        <v>6762</v>
      </c>
      <c r="H145" s="1" t="s">
        <v>8328</v>
      </c>
      <c r="I145" s="1" t="s">
        <v>9966</v>
      </c>
      <c r="J145" s="1"/>
      <c r="K145" s="1" t="s">
        <v>23934</v>
      </c>
      <c r="L145" s="1" t="s">
        <v>143</v>
      </c>
      <c r="M145" s="1" t="s">
        <v>11341</v>
      </c>
      <c r="N145" s="1" t="s">
        <v>12870</v>
      </c>
      <c r="O145" s="1" t="s">
        <v>143</v>
      </c>
      <c r="P145" s="1" t="s">
        <v>23935</v>
      </c>
      <c r="Q145" s="1" t="s">
        <v>24047</v>
      </c>
      <c r="R145" s="1" t="s">
        <v>13818</v>
      </c>
      <c r="S145" s="1" t="s">
        <v>143</v>
      </c>
      <c r="T145" s="1"/>
      <c r="U145" s="1"/>
      <c r="V145" s="1" t="s">
        <v>13829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5193</v>
      </c>
      <c r="G146" s="1" t="s">
        <v>6763</v>
      </c>
      <c r="H146" s="1" t="s">
        <v>8329</v>
      </c>
      <c r="I146" s="1" t="s">
        <v>9967</v>
      </c>
      <c r="J146" s="1"/>
      <c r="K146" s="1" t="s">
        <v>23934</v>
      </c>
      <c r="L146" s="1" t="s">
        <v>144</v>
      </c>
      <c r="M146" s="1" t="s">
        <v>11342</v>
      </c>
      <c r="N146" s="1" t="s">
        <v>12870</v>
      </c>
      <c r="O146" s="1" t="s">
        <v>144</v>
      </c>
      <c r="P146" s="1" t="s">
        <v>23935</v>
      </c>
      <c r="Q146" s="1" t="s">
        <v>24048</v>
      </c>
      <c r="R146" s="1" t="s">
        <v>13818</v>
      </c>
      <c r="S146" s="1" t="s">
        <v>144</v>
      </c>
      <c r="T146" s="1"/>
      <c r="U146" s="1"/>
      <c r="V146" s="1" t="s">
        <v>13829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3532</v>
      </c>
      <c r="G147" s="1" t="s">
        <v>6764</v>
      </c>
      <c r="H147" s="1" t="s">
        <v>8330</v>
      </c>
      <c r="I147" s="1" t="s">
        <v>9968</v>
      </c>
      <c r="J147" s="1"/>
      <c r="K147" s="1" t="s">
        <v>23934</v>
      </c>
      <c r="L147" s="1" t="s">
        <v>145</v>
      </c>
      <c r="M147" s="1" t="s">
        <v>11343</v>
      </c>
      <c r="N147" s="1" t="s">
        <v>12870</v>
      </c>
      <c r="O147" s="1" t="s">
        <v>145</v>
      </c>
      <c r="P147" s="1" t="s">
        <v>23935</v>
      </c>
      <c r="Q147" s="1" t="s">
        <v>24049</v>
      </c>
      <c r="R147" s="1" t="s">
        <v>13818</v>
      </c>
      <c r="S147" s="1" t="s">
        <v>145</v>
      </c>
      <c r="T147" s="1"/>
      <c r="U147" s="1"/>
      <c r="V147" s="1" t="s">
        <v>13829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5194</v>
      </c>
      <c r="G148" s="1" t="s">
        <v>6765</v>
      </c>
      <c r="H148" s="1" t="s">
        <v>8331</v>
      </c>
      <c r="I148" s="1" t="s">
        <v>9969</v>
      </c>
      <c r="J148" s="1"/>
      <c r="K148" s="1" t="s">
        <v>23934</v>
      </c>
      <c r="L148" s="1" t="s">
        <v>146</v>
      </c>
      <c r="M148" s="1" t="s">
        <v>11344</v>
      </c>
      <c r="N148" s="1" t="s">
        <v>12870</v>
      </c>
      <c r="O148" s="1" t="s">
        <v>146</v>
      </c>
      <c r="P148" s="1" t="s">
        <v>23936</v>
      </c>
      <c r="Q148" s="1" t="s">
        <v>23936</v>
      </c>
      <c r="R148" s="1" t="s">
        <v>13818</v>
      </c>
      <c r="S148" s="1" t="s">
        <v>146</v>
      </c>
      <c r="T148" s="1"/>
      <c r="U148" s="1" t="s">
        <v>19682</v>
      </c>
      <c r="V148" s="1" t="s">
        <v>13829</v>
      </c>
      <c r="W148" s="1" t="s">
        <v>146</v>
      </c>
      <c r="X148" s="1" t="s">
        <v>25155</v>
      </c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6766</v>
      </c>
      <c r="H149" s="1" t="s">
        <v>8332</v>
      </c>
      <c r="I149" s="1" t="s">
        <v>9970</v>
      </c>
      <c r="J149" s="1"/>
      <c r="K149" s="1" t="s">
        <v>23934</v>
      </c>
      <c r="L149" s="1" t="s">
        <v>147</v>
      </c>
      <c r="M149" s="1" t="s">
        <v>11345</v>
      </c>
      <c r="N149" s="1" t="s">
        <v>12870</v>
      </c>
      <c r="O149" s="1" t="s">
        <v>147</v>
      </c>
      <c r="P149" s="1" t="s">
        <v>23936</v>
      </c>
      <c r="Q149" s="1" t="s">
        <v>23936</v>
      </c>
      <c r="R149" s="1" t="s">
        <v>13818</v>
      </c>
      <c r="S149" s="1" t="s">
        <v>147</v>
      </c>
      <c r="T149" s="1"/>
      <c r="U149" s="1"/>
      <c r="V149" s="1" t="s">
        <v>13829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6767</v>
      </c>
      <c r="H150" s="1" t="s">
        <v>8333</v>
      </c>
      <c r="I150" s="1" t="s">
        <v>9971</v>
      </c>
      <c r="J150" s="1"/>
      <c r="K150" s="1" t="s">
        <v>23934</v>
      </c>
      <c r="L150" s="1" t="s">
        <v>148</v>
      </c>
      <c r="M150" s="1" t="s">
        <v>11346</v>
      </c>
      <c r="N150" s="1" t="s">
        <v>12870</v>
      </c>
      <c r="O150" s="1" t="s">
        <v>148</v>
      </c>
      <c r="P150" s="1" t="s">
        <v>23936</v>
      </c>
      <c r="Q150" s="1" t="s">
        <v>23936</v>
      </c>
      <c r="R150" s="1" t="s">
        <v>13818</v>
      </c>
      <c r="S150" s="1" t="s">
        <v>148</v>
      </c>
      <c r="T150" s="1"/>
      <c r="U150" s="1"/>
      <c r="V150" s="1" t="s">
        <v>13829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6768</v>
      </c>
      <c r="H151" s="1" t="s">
        <v>8334</v>
      </c>
      <c r="I151" s="1" t="s">
        <v>9972</v>
      </c>
      <c r="J151" s="1"/>
      <c r="K151" s="1" t="s">
        <v>23934</v>
      </c>
      <c r="L151" s="1" t="s">
        <v>149</v>
      </c>
      <c r="M151" s="1" t="s">
        <v>11347</v>
      </c>
      <c r="N151" s="1" t="s">
        <v>12870</v>
      </c>
      <c r="O151" s="1" t="s">
        <v>149</v>
      </c>
      <c r="P151" s="1" t="s">
        <v>23936</v>
      </c>
      <c r="Q151" s="1" t="s">
        <v>23936</v>
      </c>
      <c r="R151" s="1" t="s">
        <v>13818</v>
      </c>
      <c r="S151" s="1" t="s">
        <v>149</v>
      </c>
      <c r="T151" s="1"/>
      <c r="U151" s="1"/>
      <c r="V151" s="1" t="s">
        <v>13829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6769</v>
      </c>
      <c r="H152" s="1" t="s">
        <v>8335</v>
      </c>
      <c r="I152" s="1" t="s">
        <v>9973</v>
      </c>
      <c r="J152" s="1"/>
      <c r="K152" s="1" t="s">
        <v>23934</v>
      </c>
      <c r="L152" s="1" t="s">
        <v>150</v>
      </c>
      <c r="M152" s="1" t="s">
        <v>11348</v>
      </c>
      <c r="N152" s="1" t="s">
        <v>12870</v>
      </c>
      <c r="O152" s="1" t="s">
        <v>150</v>
      </c>
      <c r="P152" s="1" t="s">
        <v>23936</v>
      </c>
      <c r="Q152" s="1" t="s">
        <v>23936</v>
      </c>
      <c r="R152" s="1" t="s">
        <v>13818</v>
      </c>
      <c r="S152" s="1" t="s">
        <v>150</v>
      </c>
      <c r="T152" s="1"/>
      <c r="U152" s="1"/>
      <c r="V152" s="1" t="s">
        <v>13829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6770</v>
      </c>
      <c r="H153" s="1" t="s">
        <v>5199</v>
      </c>
      <c r="I153" s="1" t="s">
        <v>9974</v>
      </c>
      <c r="J153" s="1"/>
      <c r="K153" s="1" t="s">
        <v>23934</v>
      </c>
      <c r="L153" s="1" t="s">
        <v>151</v>
      </c>
      <c r="M153" s="1" t="s">
        <v>11349</v>
      </c>
      <c r="N153" s="1" t="s">
        <v>12870</v>
      </c>
      <c r="O153" s="1" t="s">
        <v>151</v>
      </c>
      <c r="P153" s="1" t="s">
        <v>23936</v>
      </c>
      <c r="Q153" s="1" t="s">
        <v>23936</v>
      </c>
      <c r="R153" s="1" t="s">
        <v>13818</v>
      </c>
      <c r="S153" s="1" t="s">
        <v>151</v>
      </c>
      <c r="T153" s="1"/>
      <c r="U153" s="1"/>
      <c r="V153" s="1" t="s">
        <v>13829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6771</v>
      </c>
      <c r="H154" s="1" t="s">
        <v>8336</v>
      </c>
      <c r="I154" s="1" t="s">
        <v>9975</v>
      </c>
      <c r="J154" s="1"/>
      <c r="K154" s="1" t="s">
        <v>23934</v>
      </c>
      <c r="L154" s="1" t="s">
        <v>152</v>
      </c>
      <c r="M154" s="1" t="s">
        <v>11350</v>
      </c>
      <c r="N154" s="1" t="s">
        <v>12870</v>
      </c>
      <c r="O154" s="1" t="s">
        <v>152</v>
      </c>
      <c r="P154" s="1" t="s">
        <v>23936</v>
      </c>
      <c r="Q154" s="1" t="s">
        <v>23936</v>
      </c>
      <c r="R154" s="1" t="s">
        <v>13818</v>
      </c>
      <c r="S154" s="1" t="s">
        <v>152</v>
      </c>
      <c r="T154" s="1"/>
      <c r="U154" s="1"/>
      <c r="V154" s="1" t="s">
        <v>13829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6772</v>
      </c>
      <c r="H155" s="1" t="s">
        <v>8337</v>
      </c>
      <c r="I155" s="1" t="s">
        <v>9976</v>
      </c>
      <c r="J155" s="1"/>
      <c r="K155" s="1" t="s">
        <v>23934</v>
      </c>
      <c r="L155" s="1" t="s">
        <v>153</v>
      </c>
      <c r="M155" s="1" t="s">
        <v>11351</v>
      </c>
      <c r="N155" s="1" t="s">
        <v>12870</v>
      </c>
      <c r="O155" s="1" t="s">
        <v>153</v>
      </c>
      <c r="P155" s="1" t="s">
        <v>23936</v>
      </c>
      <c r="Q155" s="1" t="s">
        <v>23936</v>
      </c>
      <c r="R155" s="1" t="s">
        <v>13818</v>
      </c>
      <c r="S155" s="1" t="s">
        <v>153</v>
      </c>
      <c r="T155" s="1"/>
      <c r="U155" s="1"/>
      <c r="V155" s="1" t="s">
        <v>13829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6773</v>
      </c>
      <c r="H156" s="1" t="s">
        <v>8338</v>
      </c>
      <c r="I156" s="1" t="s">
        <v>9977</v>
      </c>
      <c r="J156" s="1"/>
      <c r="K156" s="1" t="s">
        <v>23934</v>
      </c>
      <c r="L156" s="1" t="s">
        <v>154</v>
      </c>
      <c r="M156" s="1" t="s">
        <v>11352</v>
      </c>
      <c r="N156" s="1" t="s">
        <v>12870</v>
      </c>
      <c r="O156" s="1" t="s">
        <v>154</v>
      </c>
      <c r="P156" s="1" t="s">
        <v>23936</v>
      </c>
      <c r="Q156" s="1" t="s">
        <v>23936</v>
      </c>
      <c r="R156" s="1" t="s">
        <v>13818</v>
      </c>
      <c r="S156" s="1" t="s">
        <v>154</v>
      </c>
      <c r="T156" s="1"/>
      <c r="U156" s="1"/>
      <c r="V156" s="1" t="s">
        <v>13829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6774</v>
      </c>
      <c r="H157" s="1" t="s">
        <v>8339</v>
      </c>
      <c r="I157" s="1" t="s">
        <v>9978</v>
      </c>
      <c r="J157" s="1"/>
      <c r="K157" s="1" t="s">
        <v>23934</v>
      </c>
      <c r="L157" s="1" t="s">
        <v>155</v>
      </c>
      <c r="M157" s="1" t="s">
        <v>11353</v>
      </c>
      <c r="N157" s="1" t="s">
        <v>12870</v>
      </c>
      <c r="O157" s="1" t="s">
        <v>155</v>
      </c>
      <c r="P157" s="1" t="s">
        <v>23936</v>
      </c>
      <c r="Q157" s="1" t="s">
        <v>23936</v>
      </c>
      <c r="R157" s="1" t="s">
        <v>13818</v>
      </c>
      <c r="S157" s="1" t="s">
        <v>155</v>
      </c>
      <c r="T157" s="1"/>
      <c r="U157" s="1"/>
      <c r="V157" s="1" t="s">
        <v>13829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6775</v>
      </c>
      <c r="H158" s="1" t="s">
        <v>8340</v>
      </c>
      <c r="I158" s="1" t="s">
        <v>9979</v>
      </c>
      <c r="J158" s="1"/>
      <c r="K158" s="1" t="s">
        <v>23934</v>
      </c>
      <c r="L158" s="1" t="s">
        <v>156</v>
      </c>
      <c r="M158" s="1" t="s">
        <v>11354</v>
      </c>
      <c r="N158" s="1" t="s">
        <v>12870</v>
      </c>
      <c r="O158" s="1" t="s">
        <v>156</v>
      </c>
      <c r="P158" s="1" t="s">
        <v>23936</v>
      </c>
      <c r="Q158" s="1" t="s">
        <v>23936</v>
      </c>
      <c r="R158" s="1" t="s">
        <v>13818</v>
      </c>
      <c r="S158" s="1" t="s">
        <v>156</v>
      </c>
      <c r="T158" s="1"/>
      <c r="U158" s="1"/>
      <c r="V158" s="1" t="s">
        <v>13829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6776</v>
      </c>
      <c r="H159" s="1" t="s">
        <v>5205</v>
      </c>
      <c r="I159" s="1" t="s">
        <v>9980</v>
      </c>
      <c r="J159" s="1"/>
      <c r="K159" s="1" t="s">
        <v>23934</v>
      </c>
      <c r="L159" s="1" t="s">
        <v>157</v>
      </c>
      <c r="M159" s="1" t="s">
        <v>11355</v>
      </c>
      <c r="N159" s="1" t="s">
        <v>12870</v>
      </c>
      <c r="O159" s="1" t="s">
        <v>157</v>
      </c>
      <c r="P159" s="1" t="s">
        <v>23936</v>
      </c>
      <c r="Q159" s="1" t="s">
        <v>23936</v>
      </c>
      <c r="R159" s="1" t="s">
        <v>13818</v>
      </c>
      <c r="S159" s="1" t="s">
        <v>157</v>
      </c>
      <c r="T159" s="1"/>
      <c r="U159" s="1"/>
      <c r="V159" s="1" t="s">
        <v>13829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6777</v>
      </c>
      <c r="H160" s="1" t="s">
        <v>8341</v>
      </c>
      <c r="I160" s="1" t="s">
        <v>9981</v>
      </c>
      <c r="J160" s="1"/>
      <c r="K160" s="1" t="s">
        <v>23934</v>
      </c>
      <c r="L160" s="1" t="s">
        <v>158</v>
      </c>
      <c r="M160" s="1" t="s">
        <v>11356</v>
      </c>
      <c r="N160" s="1" t="s">
        <v>12870</v>
      </c>
      <c r="O160" s="1" t="s">
        <v>158</v>
      </c>
      <c r="P160" s="1" t="s">
        <v>23936</v>
      </c>
      <c r="Q160" s="1" t="s">
        <v>23936</v>
      </c>
      <c r="R160" s="1" t="s">
        <v>13818</v>
      </c>
      <c r="S160" s="1" t="s">
        <v>158</v>
      </c>
      <c r="T160" s="1"/>
      <c r="U160" s="1"/>
      <c r="V160" s="1" t="s">
        <v>13829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6778</v>
      </c>
      <c r="H161" s="1" t="s">
        <v>8342</v>
      </c>
      <c r="I161" s="1" t="s">
        <v>9982</v>
      </c>
      <c r="J161" s="1"/>
      <c r="K161" s="1" t="s">
        <v>23934</v>
      </c>
      <c r="L161" s="1" t="s">
        <v>159</v>
      </c>
      <c r="M161" s="1" t="s">
        <v>11357</v>
      </c>
      <c r="N161" s="1" t="s">
        <v>12870</v>
      </c>
      <c r="O161" s="1" t="s">
        <v>159</v>
      </c>
      <c r="P161" s="1" t="s">
        <v>23936</v>
      </c>
      <c r="Q161" s="1" t="s">
        <v>23936</v>
      </c>
      <c r="R161" s="1" t="s">
        <v>13818</v>
      </c>
      <c r="S161" s="1" t="s">
        <v>159</v>
      </c>
      <c r="T161" s="1"/>
      <c r="U161" s="1"/>
      <c r="V161" s="1" t="s">
        <v>13829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6779</v>
      </c>
      <c r="H162" s="1" t="s">
        <v>8343</v>
      </c>
      <c r="I162" s="1" t="s">
        <v>9983</v>
      </c>
      <c r="J162" s="1"/>
      <c r="K162" s="1" t="s">
        <v>23934</v>
      </c>
      <c r="L162" s="1" t="s">
        <v>160</v>
      </c>
      <c r="M162" s="1" t="s">
        <v>11358</v>
      </c>
      <c r="N162" s="1" t="s">
        <v>12870</v>
      </c>
      <c r="O162" s="1" t="s">
        <v>160</v>
      </c>
      <c r="P162" s="1" t="s">
        <v>23937</v>
      </c>
      <c r="Q162" s="1" t="s">
        <v>24050</v>
      </c>
      <c r="R162" s="1" t="s">
        <v>13818</v>
      </c>
      <c r="S162" s="1" t="s">
        <v>160</v>
      </c>
      <c r="T162" s="1" t="s">
        <v>25113</v>
      </c>
      <c r="U162" s="1"/>
      <c r="V162" s="1" t="s">
        <v>13829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6780</v>
      </c>
      <c r="H163" s="1" t="s">
        <v>8344</v>
      </c>
      <c r="I163" s="1" t="s">
        <v>9984</v>
      </c>
      <c r="J163" s="1"/>
      <c r="K163" s="1" t="s">
        <v>23934</v>
      </c>
      <c r="L163" s="1" t="s">
        <v>161</v>
      </c>
      <c r="M163" s="1" t="s">
        <v>11359</v>
      </c>
      <c r="N163" s="1" t="s">
        <v>12870</v>
      </c>
      <c r="O163" s="1" t="s">
        <v>161</v>
      </c>
      <c r="P163" s="1" t="s">
        <v>23937</v>
      </c>
      <c r="Q163" s="1" t="s">
        <v>24051</v>
      </c>
      <c r="R163" s="1" t="s">
        <v>13818</v>
      </c>
      <c r="S163" s="1" t="s">
        <v>161</v>
      </c>
      <c r="T163" s="1"/>
      <c r="U163" s="1"/>
      <c r="V163" s="1" t="s">
        <v>13829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6781</v>
      </c>
      <c r="H164" s="1" t="s">
        <v>8345</v>
      </c>
      <c r="I164" s="1" t="s">
        <v>9985</v>
      </c>
      <c r="J164" s="1"/>
      <c r="K164" s="1" t="s">
        <v>23934</v>
      </c>
      <c r="L164" s="1" t="s">
        <v>162</v>
      </c>
      <c r="M164" s="1" t="s">
        <v>11360</v>
      </c>
      <c r="N164" s="1" t="s">
        <v>12870</v>
      </c>
      <c r="O164" s="1" t="s">
        <v>162</v>
      </c>
      <c r="P164" s="1" t="s">
        <v>23938</v>
      </c>
      <c r="Q164" s="1" t="s">
        <v>23938</v>
      </c>
      <c r="R164" s="1" t="s">
        <v>13818</v>
      </c>
      <c r="S164" s="1" t="s">
        <v>162</v>
      </c>
      <c r="T164" s="1"/>
      <c r="U164" s="1" t="s">
        <v>25134</v>
      </c>
      <c r="V164" s="1" t="s">
        <v>13829</v>
      </c>
      <c r="W164" s="1" t="s">
        <v>162</v>
      </c>
      <c r="X164" s="1"/>
      <c r="Y164" t="s">
        <v>25170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5211</v>
      </c>
      <c r="G165" s="1" t="s">
        <v>6782</v>
      </c>
      <c r="H165" s="1" t="s">
        <v>8346</v>
      </c>
      <c r="I165" s="1" t="s">
        <v>9986</v>
      </c>
      <c r="J165" s="1"/>
      <c r="K165" s="1" t="s">
        <v>23934</v>
      </c>
      <c r="L165" s="1" t="s">
        <v>163</v>
      </c>
      <c r="M165" s="1" t="s">
        <v>11361</v>
      </c>
      <c r="N165" s="1" t="s">
        <v>12870</v>
      </c>
      <c r="O165" s="1" t="s">
        <v>163</v>
      </c>
      <c r="P165" s="1" t="s">
        <v>23938</v>
      </c>
      <c r="Q165" s="1" t="s">
        <v>23938</v>
      </c>
      <c r="R165" s="1" t="s">
        <v>13818</v>
      </c>
      <c r="S165" s="1" t="s">
        <v>163</v>
      </c>
      <c r="T165" s="1"/>
      <c r="U165" s="1"/>
      <c r="V165" s="1" t="s">
        <v>13829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5212</v>
      </c>
      <c r="G166" s="1" t="s">
        <v>6783</v>
      </c>
      <c r="H166" s="1" t="s">
        <v>8347</v>
      </c>
      <c r="I166" s="1" t="s">
        <v>9987</v>
      </c>
      <c r="J166" s="1"/>
      <c r="K166" s="1" t="s">
        <v>23934</v>
      </c>
      <c r="L166" s="1" t="s">
        <v>164</v>
      </c>
      <c r="M166" s="1" t="s">
        <v>11362</v>
      </c>
      <c r="N166" s="1" t="s">
        <v>12870</v>
      </c>
      <c r="O166" s="1" t="s">
        <v>164</v>
      </c>
      <c r="P166" s="1" t="s">
        <v>23938</v>
      </c>
      <c r="Q166" s="1" t="s">
        <v>23938</v>
      </c>
      <c r="R166" s="1" t="s">
        <v>13818</v>
      </c>
      <c r="S166" s="1" t="s">
        <v>164</v>
      </c>
      <c r="T166" s="1"/>
      <c r="U166" s="1"/>
      <c r="V166" s="1" t="s">
        <v>13829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5213</v>
      </c>
      <c r="G167" s="1" t="s">
        <v>6784</v>
      </c>
      <c r="H167" s="1" t="s">
        <v>8348</v>
      </c>
      <c r="I167" s="1" t="s">
        <v>9988</v>
      </c>
      <c r="J167" s="1"/>
      <c r="K167" s="1" t="s">
        <v>23934</v>
      </c>
      <c r="L167" s="1" t="s">
        <v>165</v>
      </c>
      <c r="M167" s="1" t="s">
        <v>11363</v>
      </c>
      <c r="N167" s="1" t="s">
        <v>12870</v>
      </c>
      <c r="O167" s="1" t="s">
        <v>165</v>
      </c>
      <c r="P167" s="1" t="s">
        <v>23938</v>
      </c>
      <c r="Q167" s="1" t="s">
        <v>23938</v>
      </c>
      <c r="R167" s="1" t="s">
        <v>13818</v>
      </c>
      <c r="S167" s="1" t="s">
        <v>165</v>
      </c>
      <c r="T167" s="1"/>
      <c r="U167" s="1"/>
      <c r="V167" s="1" t="s">
        <v>13829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5214</v>
      </c>
      <c r="G168" s="1" t="s">
        <v>6785</v>
      </c>
      <c r="H168" s="1" t="s">
        <v>8349</v>
      </c>
      <c r="I168" s="1" t="s">
        <v>9989</v>
      </c>
      <c r="J168" s="1"/>
      <c r="K168" s="1" t="s">
        <v>23934</v>
      </c>
      <c r="L168" s="1" t="s">
        <v>166</v>
      </c>
      <c r="M168" s="1" t="s">
        <v>11364</v>
      </c>
      <c r="N168" s="1" t="s">
        <v>12870</v>
      </c>
      <c r="O168" s="1" t="s">
        <v>166</v>
      </c>
      <c r="P168" s="1" t="s">
        <v>23938</v>
      </c>
      <c r="Q168" s="1" t="s">
        <v>23938</v>
      </c>
      <c r="R168" s="1" t="s">
        <v>13818</v>
      </c>
      <c r="S168" s="1" t="s">
        <v>166</v>
      </c>
      <c r="T168" s="1"/>
      <c r="U168" s="1"/>
      <c r="V168" s="1" t="s">
        <v>13829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5215</v>
      </c>
      <c r="G169" s="1" t="s">
        <v>6786</v>
      </c>
      <c r="H169" s="1" t="s">
        <v>8350</v>
      </c>
      <c r="I169" s="1" t="s">
        <v>9990</v>
      </c>
      <c r="J169" s="1"/>
      <c r="K169" s="1" t="s">
        <v>23934</v>
      </c>
      <c r="L169" s="1" t="s">
        <v>167</v>
      </c>
      <c r="M169" s="1" t="s">
        <v>11365</v>
      </c>
      <c r="N169" s="1" t="s">
        <v>12870</v>
      </c>
      <c r="O169" s="1" t="s">
        <v>167</v>
      </c>
      <c r="P169" s="1" t="s">
        <v>23938</v>
      </c>
      <c r="Q169" s="1" t="s">
        <v>23938</v>
      </c>
      <c r="R169" s="1" t="s">
        <v>13818</v>
      </c>
      <c r="S169" s="1" t="s">
        <v>167</v>
      </c>
      <c r="T169" s="1"/>
      <c r="U169" s="1"/>
      <c r="V169" s="1" t="s">
        <v>13829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5216</v>
      </c>
      <c r="G170" s="1" t="s">
        <v>6787</v>
      </c>
      <c r="H170" s="1" t="s">
        <v>8351</v>
      </c>
      <c r="I170" s="1" t="s">
        <v>9991</v>
      </c>
      <c r="J170" s="1"/>
      <c r="K170" s="1" t="s">
        <v>23934</v>
      </c>
      <c r="L170" s="1" t="s">
        <v>168</v>
      </c>
      <c r="M170" s="1" t="s">
        <v>11366</v>
      </c>
      <c r="N170" s="1" t="s">
        <v>12870</v>
      </c>
      <c r="O170" s="1" t="s">
        <v>168</v>
      </c>
      <c r="P170" s="1" t="s">
        <v>23938</v>
      </c>
      <c r="Q170" s="1" t="s">
        <v>23938</v>
      </c>
      <c r="R170" s="1" t="s">
        <v>13818</v>
      </c>
      <c r="S170" s="1" t="s">
        <v>168</v>
      </c>
      <c r="T170" s="1"/>
      <c r="U170" s="1"/>
      <c r="V170" s="1" t="s">
        <v>13829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5217</v>
      </c>
      <c r="G171" s="1" t="s">
        <v>6788</v>
      </c>
      <c r="H171" s="1" t="s">
        <v>8352</v>
      </c>
      <c r="I171" s="1" t="s">
        <v>9992</v>
      </c>
      <c r="J171" s="1"/>
      <c r="K171" s="1" t="s">
        <v>23934</v>
      </c>
      <c r="L171" s="1" t="s">
        <v>169</v>
      </c>
      <c r="M171" s="1" t="s">
        <v>11367</v>
      </c>
      <c r="N171" s="1" t="s">
        <v>12870</v>
      </c>
      <c r="O171" s="1" t="s">
        <v>169</v>
      </c>
      <c r="P171" s="1" t="s">
        <v>23938</v>
      </c>
      <c r="Q171" s="1" t="s">
        <v>23938</v>
      </c>
      <c r="R171" s="1" t="s">
        <v>13818</v>
      </c>
      <c r="S171" s="1" t="s">
        <v>169</v>
      </c>
      <c r="T171" s="1"/>
      <c r="U171" s="1"/>
      <c r="V171" s="1" t="s">
        <v>13829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5218</v>
      </c>
      <c r="G172" s="1" t="s">
        <v>6789</v>
      </c>
      <c r="H172" s="1" t="s">
        <v>8353</v>
      </c>
      <c r="I172" s="1" t="s">
        <v>9993</v>
      </c>
      <c r="J172" s="1"/>
      <c r="K172" s="1" t="s">
        <v>23934</v>
      </c>
      <c r="L172" s="1" t="s">
        <v>170</v>
      </c>
      <c r="M172" s="1" t="s">
        <v>11368</v>
      </c>
      <c r="N172" s="1" t="s">
        <v>12870</v>
      </c>
      <c r="O172" s="1" t="s">
        <v>170</v>
      </c>
      <c r="P172" s="1" t="s">
        <v>23938</v>
      </c>
      <c r="Q172" s="1" t="s">
        <v>23938</v>
      </c>
      <c r="R172" s="1" t="s">
        <v>13818</v>
      </c>
      <c r="S172" s="1" t="s">
        <v>170</v>
      </c>
      <c r="T172" s="1"/>
      <c r="U172" s="1"/>
      <c r="V172" s="1" t="s">
        <v>13829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5219</v>
      </c>
      <c r="G173" s="1" t="s">
        <v>3558</v>
      </c>
      <c r="H173" s="1" t="s">
        <v>8354</v>
      </c>
      <c r="I173" s="1" t="s">
        <v>9994</v>
      </c>
      <c r="J173" s="1"/>
      <c r="K173" s="1" t="s">
        <v>23934</v>
      </c>
      <c r="L173" s="1" t="s">
        <v>171</v>
      </c>
      <c r="M173" s="1" t="s">
        <v>11369</v>
      </c>
      <c r="N173" s="1" t="s">
        <v>12870</v>
      </c>
      <c r="O173" s="1" t="s">
        <v>171</v>
      </c>
      <c r="P173" s="1" t="s">
        <v>23938</v>
      </c>
      <c r="Q173" s="1" t="s">
        <v>23938</v>
      </c>
      <c r="R173" s="1" t="s">
        <v>13818</v>
      </c>
      <c r="S173" s="1" t="s">
        <v>171</v>
      </c>
      <c r="T173" s="1"/>
      <c r="U173" s="1"/>
      <c r="V173" s="1" t="s">
        <v>13829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5220</v>
      </c>
      <c r="G174" s="1" t="s">
        <v>6790</v>
      </c>
      <c r="H174" s="1" t="s">
        <v>8355</v>
      </c>
      <c r="I174" s="1" t="s">
        <v>9995</v>
      </c>
      <c r="J174" s="1"/>
      <c r="K174" s="1" t="s">
        <v>23934</v>
      </c>
      <c r="L174" s="1" t="s">
        <v>172</v>
      </c>
      <c r="M174" s="1" t="s">
        <v>11370</v>
      </c>
      <c r="N174" s="1" t="s">
        <v>12870</v>
      </c>
      <c r="O174" s="1" t="s">
        <v>172</v>
      </c>
      <c r="P174" s="1" t="s">
        <v>23938</v>
      </c>
      <c r="Q174" s="1" t="s">
        <v>23938</v>
      </c>
      <c r="R174" s="1" t="s">
        <v>13818</v>
      </c>
      <c r="S174" s="1" t="s">
        <v>172</v>
      </c>
      <c r="T174" s="1"/>
      <c r="U174" s="1"/>
      <c r="V174" s="1" t="s">
        <v>13829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5221</v>
      </c>
      <c r="G175" s="1" t="s">
        <v>6791</v>
      </c>
      <c r="H175" s="1" t="s">
        <v>8356</v>
      </c>
      <c r="I175" s="1" t="s">
        <v>9996</v>
      </c>
      <c r="J175" s="1"/>
      <c r="K175" s="1" t="s">
        <v>23934</v>
      </c>
      <c r="L175" s="1" t="s">
        <v>173</v>
      </c>
      <c r="M175" s="1" t="s">
        <v>11371</v>
      </c>
      <c r="N175" s="1" t="s">
        <v>12870</v>
      </c>
      <c r="O175" s="1" t="s">
        <v>173</v>
      </c>
      <c r="P175" s="1" t="s">
        <v>23939</v>
      </c>
      <c r="Q175" s="1" t="s">
        <v>24052</v>
      </c>
      <c r="R175" s="1" t="s">
        <v>13818</v>
      </c>
      <c r="S175" s="1" t="s">
        <v>173</v>
      </c>
      <c r="T175" s="1" t="s">
        <v>25114</v>
      </c>
      <c r="U175" s="1"/>
      <c r="V175" s="1" t="s">
        <v>13829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5222</v>
      </c>
      <c r="G176" s="1" t="s">
        <v>6792</v>
      </c>
      <c r="H176" s="1" t="s">
        <v>8357</v>
      </c>
      <c r="I176" s="1" t="s">
        <v>9997</v>
      </c>
      <c r="J176" s="1"/>
      <c r="K176" s="1" t="s">
        <v>23934</v>
      </c>
      <c r="L176" s="1" t="s">
        <v>174</v>
      </c>
      <c r="M176" s="1" t="s">
        <v>11372</v>
      </c>
      <c r="N176" s="1" t="s">
        <v>12870</v>
      </c>
      <c r="O176" s="1" t="s">
        <v>174</v>
      </c>
      <c r="P176" s="1" t="s">
        <v>23939</v>
      </c>
      <c r="Q176" s="1" t="s">
        <v>24053</v>
      </c>
      <c r="R176" s="1" t="s">
        <v>13818</v>
      </c>
      <c r="S176" s="1" t="s">
        <v>174</v>
      </c>
      <c r="T176" s="1"/>
      <c r="U176" s="1"/>
      <c r="V176" s="1" t="s">
        <v>13829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5223</v>
      </c>
      <c r="G177" s="1" t="s">
        <v>6793</v>
      </c>
      <c r="H177" s="1" t="s">
        <v>8358</v>
      </c>
      <c r="I177" s="1" t="s">
        <v>9998</v>
      </c>
      <c r="J177" s="1"/>
      <c r="K177" s="1" t="s">
        <v>23934</v>
      </c>
      <c r="L177" s="1" t="s">
        <v>175</v>
      </c>
      <c r="M177" s="1" t="s">
        <v>11373</v>
      </c>
      <c r="N177" s="1" t="s">
        <v>12870</v>
      </c>
      <c r="O177" s="1" t="s">
        <v>175</v>
      </c>
      <c r="P177" s="1" t="s">
        <v>23939</v>
      </c>
      <c r="Q177" s="1" t="s">
        <v>24054</v>
      </c>
      <c r="R177" s="1" t="s">
        <v>13818</v>
      </c>
      <c r="S177" s="1" t="s">
        <v>175</v>
      </c>
      <c r="T177" s="1"/>
      <c r="U177" s="1"/>
      <c r="V177" s="1" t="s">
        <v>13829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6794</v>
      </c>
      <c r="H178" s="1" t="s">
        <v>8359</v>
      </c>
      <c r="I178" s="1" t="s">
        <v>9999</v>
      </c>
      <c r="J178" s="1"/>
      <c r="K178" s="1" t="s">
        <v>23934</v>
      </c>
      <c r="L178" s="1" t="s">
        <v>176</v>
      </c>
      <c r="M178" s="1" t="s">
        <v>11374</v>
      </c>
      <c r="N178" s="1" t="s">
        <v>12870</v>
      </c>
      <c r="O178" s="1" t="s">
        <v>176</v>
      </c>
      <c r="P178" s="1" t="s">
        <v>23939</v>
      </c>
      <c r="Q178" s="1" t="s">
        <v>24055</v>
      </c>
      <c r="R178" s="1" t="s">
        <v>13818</v>
      </c>
      <c r="S178" s="1" t="s">
        <v>176</v>
      </c>
      <c r="T178" s="1"/>
      <c r="U178" s="1"/>
      <c r="V178" s="1" t="s">
        <v>13829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6795</v>
      </c>
      <c r="H179" s="1" t="s">
        <v>8358</v>
      </c>
      <c r="I179" s="1" t="s">
        <v>10000</v>
      </c>
      <c r="J179" s="1"/>
      <c r="K179" s="1" t="s">
        <v>23934</v>
      </c>
      <c r="L179" s="1" t="s">
        <v>177</v>
      </c>
      <c r="M179" s="1" t="s">
        <v>11375</v>
      </c>
      <c r="N179" s="1" t="s">
        <v>12870</v>
      </c>
      <c r="O179" s="1" t="s">
        <v>177</v>
      </c>
      <c r="P179" s="1" t="s">
        <v>23939</v>
      </c>
      <c r="Q179" s="1" t="s">
        <v>24054</v>
      </c>
      <c r="R179" s="1" t="s">
        <v>13818</v>
      </c>
      <c r="S179" s="1" t="s">
        <v>177</v>
      </c>
      <c r="T179" s="1"/>
      <c r="U179" s="1"/>
      <c r="V179" s="1" t="s">
        <v>13829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6796</v>
      </c>
      <c r="H180" s="1" t="s">
        <v>8360</v>
      </c>
      <c r="I180" s="1" t="s">
        <v>10001</v>
      </c>
      <c r="J180" s="1"/>
      <c r="K180" s="1" t="s">
        <v>23934</v>
      </c>
      <c r="L180" s="1" t="s">
        <v>178</v>
      </c>
      <c r="M180" s="1" t="s">
        <v>11376</v>
      </c>
      <c r="N180" s="1" t="s">
        <v>12870</v>
      </c>
      <c r="O180" s="1" t="s">
        <v>178</v>
      </c>
      <c r="P180" s="1" t="s">
        <v>23939</v>
      </c>
      <c r="Q180" s="1" t="s">
        <v>24056</v>
      </c>
      <c r="R180" s="1" t="s">
        <v>13818</v>
      </c>
      <c r="S180" s="1" t="s">
        <v>178</v>
      </c>
      <c r="T180" s="1"/>
      <c r="U180" s="1"/>
      <c r="V180" s="1" t="s">
        <v>13829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6797</v>
      </c>
      <c r="H181" s="1" t="s">
        <v>8361</v>
      </c>
      <c r="I181" s="1" t="s">
        <v>10002</v>
      </c>
      <c r="J181" s="1"/>
      <c r="K181" s="1" t="s">
        <v>23934</v>
      </c>
      <c r="L181" s="1" t="s">
        <v>179</v>
      </c>
      <c r="M181" s="1" t="s">
        <v>11377</v>
      </c>
      <c r="N181" s="1" t="s">
        <v>12870</v>
      </c>
      <c r="O181" s="1" t="s">
        <v>179</v>
      </c>
      <c r="P181" s="1" t="s">
        <v>23939</v>
      </c>
      <c r="Q181" s="1" t="s">
        <v>24057</v>
      </c>
      <c r="R181" s="1" t="s">
        <v>13818</v>
      </c>
      <c r="S181" s="1" t="s">
        <v>179</v>
      </c>
      <c r="T181" s="1"/>
      <c r="U181" s="1"/>
      <c r="V181" s="1" t="s">
        <v>13829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6798</v>
      </c>
      <c r="H182" s="1" t="s">
        <v>8362</v>
      </c>
      <c r="I182" s="1" t="s">
        <v>10003</v>
      </c>
      <c r="J182" s="1"/>
      <c r="K182" s="1" t="s">
        <v>23934</v>
      </c>
      <c r="L182" s="1" t="s">
        <v>180</v>
      </c>
      <c r="M182" s="1" t="s">
        <v>11378</v>
      </c>
      <c r="N182" s="1" t="s">
        <v>12870</v>
      </c>
      <c r="O182" s="1" t="s">
        <v>180</v>
      </c>
      <c r="P182" s="1" t="s">
        <v>23939</v>
      </c>
      <c r="Q182" s="1" t="s">
        <v>24058</v>
      </c>
      <c r="R182" s="1" t="s">
        <v>13818</v>
      </c>
      <c r="S182" s="1" t="s">
        <v>180</v>
      </c>
      <c r="T182" s="1"/>
      <c r="U182" s="1"/>
      <c r="V182" s="1" t="s">
        <v>13829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6799</v>
      </c>
      <c r="H183" s="1" t="s">
        <v>8363</v>
      </c>
      <c r="I183" s="1" t="s">
        <v>10004</v>
      </c>
      <c r="J183" s="1"/>
      <c r="K183" s="1" t="s">
        <v>23934</v>
      </c>
      <c r="L183" s="1" t="s">
        <v>181</v>
      </c>
      <c r="M183" s="1" t="s">
        <v>11379</v>
      </c>
      <c r="N183" s="1" t="s">
        <v>12870</v>
      </c>
      <c r="O183" s="1" t="s">
        <v>181</v>
      </c>
      <c r="P183" s="1" t="s">
        <v>23939</v>
      </c>
      <c r="Q183" s="1" t="s">
        <v>24059</v>
      </c>
      <c r="R183" s="1" t="s">
        <v>13818</v>
      </c>
      <c r="S183" s="1" t="s">
        <v>181</v>
      </c>
      <c r="T183" s="1"/>
      <c r="U183" s="1"/>
      <c r="V183" s="1" t="s">
        <v>13829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6800</v>
      </c>
      <c r="H184" s="1" t="s">
        <v>8364</v>
      </c>
      <c r="I184" s="1" t="s">
        <v>10005</v>
      </c>
      <c r="J184" s="1"/>
      <c r="K184" s="1" t="s">
        <v>23934</v>
      </c>
      <c r="L184" s="1" t="s">
        <v>182</v>
      </c>
      <c r="M184" s="1" t="s">
        <v>11380</v>
      </c>
      <c r="N184" s="1" t="s">
        <v>12870</v>
      </c>
      <c r="O184" s="1" t="s">
        <v>182</v>
      </c>
      <c r="P184" s="1" t="s">
        <v>23939</v>
      </c>
      <c r="Q184" s="1" t="s">
        <v>24060</v>
      </c>
      <c r="R184" s="1" t="s">
        <v>13818</v>
      </c>
      <c r="S184" s="1" t="s">
        <v>182</v>
      </c>
      <c r="T184" s="1"/>
      <c r="U184" s="1"/>
      <c r="V184" s="1" t="s">
        <v>13829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6801</v>
      </c>
      <c r="H185" s="1" t="s">
        <v>8365</v>
      </c>
      <c r="I185" s="1" t="s">
        <v>10006</v>
      </c>
      <c r="J185" s="1"/>
      <c r="K185" s="1" t="s">
        <v>23934</v>
      </c>
      <c r="L185" s="1" t="s">
        <v>183</v>
      </c>
      <c r="M185" s="1" t="s">
        <v>11381</v>
      </c>
      <c r="N185" s="1" t="s">
        <v>12870</v>
      </c>
      <c r="O185" s="1" t="s">
        <v>183</v>
      </c>
      <c r="P185" s="1" t="s">
        <v>23939</v>
      </c>
      <c r="Q185" s="1" t="s">
        <v>24061</v>
      </c>
      <c r="R185" s="1" t="s">
        <v>13818</v>
      </c>
      <c r="S185" s="1" t="s">
        <v>183</v>
      </c>
      <c r="T185" s="1"/>
      <c r="U185" s="1"/>
      <c r="V185" s="1" t="s">
        <v>13829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6802</v>
      </c>
      <c r="H186" s="1" t="s">
        <v>8366</v>
      </c>
      <c r="I186" s="1" t="s">
        <v>10007</v>
      </c>
      <c r="J186" s="1"/>
      <c r="K186" s="1" t="s">
        <v>23934</v>
      </c>
      <c r="L186" s="1" t="s">
        <v>184</v>
      </c>
      <c r="M186" s="1" t="s">
        <v>11382</v>
      </c>
      <c r="N186" s="1" t="s">
        <v>12870</v>
      </c>
      <c r="O186" s="1" t="s">
        <v>184</v>
      </c>
      <c r="P186" s="1" t="s">
        <v>23939</v>
      </c>
      <c r="Q186" s="1" t="s">
        <v>24062</v>
      </c>
      <c r="R186" s="1" t="s">
        <v>13818</v>
      </c>
      <c r="S186" s="1" t="s">
        <v>184</v>
      </c>
      <c r="T186" s="1"/>
      <c r="U186" s="1"/>
      <c r="V186" s="1" t="s">
        <v>13829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6803</v>
      </c>
      <c r="H187" s="1" t="s">
        <v>8367</v>
      </c>
      <c r="I187" s="1" t="s">
        <v>10008</v>
      </c>
      <c r="J187" s="1"/>
      <c r="K187" s="1" t="s">
        <v>23934</v>
      </c>
      <c r="L187" s="1" t="s">
        <v>185</v>
      </c>
      <c r="M187" s="1" t="s">
        <v>11383</v>
      </c>
      <c r="N187" s="1" t="s">
        <v>12870</v>
      </c>
      <c r="O187" s="1" t="s">
        <v>185</v>
      </c>
      <c r="P187" s="1" t="s">
        <v>23939</v>
      </c>
      <c r="Q187" s="1" t="s">
        <v>24063</v>
      </c>
      <c r="R187" s="1" t="s">
        <v>13818</v>
      </c>
      <c r="S187" s="1" t="s">
        <v>185</v>
      </c>
      <c r="T187" s="1"/>
      <c r="U187" s="1"/>
      <c r="V187" s="1" t="s">
        <v>13829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6804</v>
      </c>
      <c r="H188" s="1" t="s">
        <v>8368</v>
      </c>
      <c r="I188" s="1" t="s">
        <v>10009</v>
      </c>
      <c r="J188" s="1"/>
      <c r="K188" s="1" t="s">
        <v>23934</v>
      </c>
      <c r="L188" s="1" t="s">
        <v>186</v>
      </c>
      <c r="M188" s="1" t="s">
        <v>11384</v>
      </c>
      <c r="N188" s="1" t="s">
        <v>12870</v>
      </c>
      <c r="O188" s="1" t="s">
        <v>186</v>
      </c>
      <c r="P188" s="1" t="s">
        <v>23940</v>
      </c>
      <c r="Q188" s="1" t="s">
        <v>23940</v>
      </c>
      <c r="R188" s="1" t="s">
        <v>13818</v>
      </c>
      <c r="S188" s="1" t="s">
        <v>186</v>
      </c>
      <c r="T188" s="1"/>
      <c r="U188" s="1" t="s">
        <v>25135</v>
      </c>
      <c r="V188" s="1" t="s">
        <v>13829</v>
      </c>
      <c r="W188" s="1" t="s">
        <v>186</v>
      </c>
      <c r="X188" s="1"/>
      <c r="Y188" t="s">
        <v>25171</v>
      </c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5233</v>
      </c>
      <c r="G189" s="1" t="s">
        <v>6805</v>
      </c>
      <c r="H189" s="1" t="s">
        <v>8369</v>
      </c>
      <c r="I189" s="1" t="s">
        <v>10010</v>
      </c>
      <c r="J189" s="1"/>
      <c r="K189" s="1" t="s">
        <v>23934</v>
      </c>
      <c r="L189" s="1" t="s">
        <v>187</v>
      </c>
      <c r="M189" s="1" t="s">
        <v>11385</v>
      </c>
      <c r="N189" s="1" t="s">
        <v>12870</v>
      </c>
      <c r="O189" s="1" t="s">
        <v>187</v>
      </c>
      <c r="P189" s="1" t="s">
        <v>23940</v>
      </c>
      <c r="Q189" s="1" t="s">
        <v>23940</v>
      </c>
      <c r="R189" s="1" t="s">
        <v>13818</v>
      </c>
      <c r="S189" s="1" t="s">
        <v>187</v>
      </c>
      <c r="T189" s="1"/>
      <c r="U189" s="1"/>
      <c r="V189" s="1" t="s">
        <v>13829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5234</v>
      </c>
      <c r="G190" s="1" t="s">
        <v>6806</v>
      </c>
      <c r="H190" s="1" t="s">
        <v>8370</v>
      </c>
      <c r="I190" s="1" t="s">
        <v>10011</v>
      </c>
      <c r="J190" s="1"/>
      <c r="K190" s="1" t="s">
        <v>23934</v>
      </c>
      <c r="L190" s="1" t="s">
        <v>188</v>
      </c>
      <c r="M190" s="1" t="s">
        <v>11386</v>
      </c>
      <c r="N190" s="1" t="s">
        <v>12870</v>
      </c>
      <c r="O190" s="1" t="s">
        <v>188</v>
      </c>
      <c r="P190" s="1" t="s">
        <v>23940</v>
      </c>
      <c r="Q190" s="1" t="s">
        <v>23940</v>
      </c>
      <c r="R190" s="1" t="s">
        <v>13818</v>
      </c>
      <c r="S190" s="1" t="s">
        <v>188</v>
      </c>
      <c r="T190" s="1"/>
      <c r="U190" s="1"/>
      <c r="V190" s="1" t="s">
        <v>13829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5235</v>
      </c>
      <c r="G191" s="1" t="s">
        <v>6807</v>
      </c>
      <c r="H191" s="1" t="s">
        <v>8371</v>
      </c>
      <c r="I191" s="1" t="s">
        <v>10012</v>
      </c>
      <c r="J191" s="1"/>
      <c r="K191" s="1" t="s">
        <v>23934</v>
      </c>
      <c r="L191" s="1" t="s">
        <v>189</v>
      </c>
      <c r="M191" s="1" t="s">
        <v>11387</v>
      </c>
      <c r="N191" s="1" t="s">
        <v>12870</v>
      </c>
      <c r="O191" s="1" t="s">
        <v>189</v>
      </c>
      <c r="P191" s="1" t="s">
        <v>23940</v>
      </c>
      <c r="Q191" s="1" t="s">
        <v>23940</v>
      </c>
      <c r="R191" s="1" t="s">
        <v>13818</v>
      </c>
      <c r="S191" s="1" t="s">
        <v>189</v>
      </c>
      <c r="T191" s="1"/>
      <c r="U191" s="1"/>
      <c r="V191" s="1" t="s">
        <v>13829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5236</v>
      </c>
      <c r="G192" s="1" t="s">
        <v>6808</v>
      </c>
      <c r="H192" s="1" t="s">
        <v>8372</v>
      </c>
      <c r="I192" s="1" t="s">
        <v>10013</v>
      </c>
      <c r="J192" s="1"/>
      <c r="K192" s="1" t="s">
        <v>23934</v>
      </c>
      <c r="L192" s="1" t="s">
        <v>190</v>
      </c>
      <c r="M192" s="1" t="s">
        <v>11388</v>
      </c>
      <c r="N192" s="1" t="s">
        <v>12870</v>
      </c>
      <c r="O192" s="1" t="s">
        <v>190</v>
      </c>
      <c r="P192" s="1" t="s">
        <v>23940</v>
      </c>
      <c r="Q192" s="1" t="s">
        <v>23940</v>
      </c>
      <c r="R192" s="1" t="s">
        <v>13818</v>
      </c>
      <c r="S192" s="1" t="s">
        <v>190</v>
      </c>
      <c r="T192" s="1"/>
      <c r="U192" s="1"/>
      <c r="V192" s="1" t="s">
        <v>13829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5237</v>
      </c>
      <c r="G193" s="1" t="s">
        <v>6809</v>
      </c>
      <c r="H193" s="1" t="s">
        <v>8373</v>
      </c>
      <c r="I193" s="1" t="s">
        <v>10014</v>
      </c>
      <c r="J193" s="1"/>
      <c r="K193" s="1" t="s">
        <v>23934</v>
      </c>
      <c r="L193" s="1" t="s">
        <v>191</v>
      </c>
      <c r="M193" s="1" t="s">
        <v>11389</v>
      </c>
      <c r="N193" s="1" t="s">
        <v>12870</v>
      </c>
      <c r="O193" s="1" t="s">
        <v>191</v>
      </c>
      <c r="P193" s="1" t="s">
        <v>23940</v>
      </c>
      <c r="Q193" s="1" t="s">
        <v>23940</v>
      </c>
      <c r="R193" s="1" t="s">
        <v>13818</v>
      </c>
      <c r="S193" s="1" t="s">
        <v>191</v>
      </c>
      <c r="T193" s="1"/>
      <c r="U193" s="1"/>
      <c r="V193" s="1" t="s">
        <v>13829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6810</v>
      </c>
      <c r="H194" s="1" t="s">
        <v>8374</v>
      </c>
      <c r="I194" s="1" t="s">
        <v>10015</v>
      </c>
      <c r="J194" s="1"/>
      <c r="K194" s="1" t="s">
        <v>23934</v>
      </c>
      <c r="L194" s="1" t="s">
        <v>192</v>
      </c>
      <c r="M194" s="1" t="s">
        <v>11390</v>
      </c>
      <c r="N194" s="1" t="s">
        <v>12870</v>
      </c>
      <c r="O194" s="1" t="s">
        <v>192</v>
      </c>
      <c r="P194" s="1" t="s">
        <v>23940</v>
      </c>
      <c r="Q194" s="1" t="s">
        <v>23940</v>
      </c>
      <c r="R194" s="1" t="s">
        <v>13818</v>
      </c>
      <c r="S194" s="1" t="s">
        <v>192</v>
      </c>
      <c r="T194" s="1"/>
      <c r="U194" s="1"/>
      <c r="V194" s="1" t="s">
        <v>13829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5238</v>
      </c>
      <c r="G195" s="1" t="s">
        <v>6811</v>
      </c>
      <c r="H195" s="1" t="s">
        <v>8368</v>
      </c>
      <c r="I195" s="1" t="s">
        <v>10016</v>
      </c>
      <c r="J195" s="1"/>
      <c r="K195" s="1" t="s">
        <v>23934</v>
      </c>
      <c r="L195" s="1" t="s">
        <v>193</v>
      </c>
      <c r="M195" s="1" t="s">
        <v>11391</v>
      </c>
      <c r="N195" s="1" t="s">
        <v>12870</v>
      </c>
      <c r="O195" s="1" t="s">
        <v>193</v>
      </c>
      <c r="P195" s="1" t="s">
        <v>23940</v>
      </c>
      <c r="Q195" s="1" t="s">
        <v>23940</v>
      </c>
      <c r="R195" s="1" t="s">
        <v>13818</v>
      </c>
      <c r="S195" s="1" t="s">
        <v>193</v>
      </c>
      <c r="T195" s="1"/>
      <c r="U195" s="1"/>
      <c r="V195" s="1" t="s">
        <v>13829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5239</v>
      </c>
      <c r="G196" s="1" t="s">
        <v>6812</v>
      </c>
      <c r="H196" s="1" t="s">
        <v>8375</v>
      </c>
      <c r="I196" s="1" t="s">
        <v>9853</v>
      </c>
      <c r="J196" s="1"/>
      <c r="K196" s="1" t="s">
        <v>23934</v>
      </c>
      <c r="L196" s="1" t="s">
        <v>194</v>
      </c>
      <c r="M196" s="1" t="s">
        <v>11392</v>
      </c>
      <c r="N196" s="1" t="s">
        <v>12870</v>
      </c>
      <c r="O196" s="1" t="s">
        <v>194</v>
      </c>
      <c r="P196" s="1" t="s">
        <v>23940</v>
      </c>
      <c r="Q196" s="1" t="s">
        <v>23940</v>
      </c>
      <c r="R196" s="1" t="s">
        <v>13818</v>
      </c>
      <c r="S196" s="1" t="s">
        <v>194</v>
      </c>
      <c r="T196" s="1"/>
      <c r="U196" s="1"/>
      <c r="V196" s="1" t="s">
        <v>13829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5240</v>
      </c>
      <c r="G197" s="1" t="s">
        <v>6813</v>
      </c>
      <c r="H197" s="1" t="s">
        <v>8376</v>
      </c>
      <c r="I197" s="1" t="s">
        <v>10017</v>
      </c>
      <c r="J197" s="1"/>
      <c r="K197" s="1" t="s">
        <v>23934</v>
      </c>
      <c r="L197" s="1" t="s">
        <v>195</v>
      </c>
      <c r="M197" s="1" t="s">
        <v>11393</v>
      </c>
      <c r="N197" s="1" t="s">
        <v>12870</v>
      </c>
      <c r="O197" s="1" t="s">
        <v>195</v>
      </c>
      <c r="P197" s="1" t="s">
        <v>23940</v>
      </c>
      <c r="Q197" s="1" t="s">
        <v>23940</v>
      </c>
      <c r="R197" s="1" t="s">
        <v>13818</v>
      </c>
      <c r="S197" s="1" t="s">
        <v>195</v>
      </c>
      <c r="T197" s="1"/>
      <c r="U197" s="1"/>
      <c r="V197" s="1" t="s">
        <v>13829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5241</v>
      </c>
      <c r="G198" s="1" t="s">
        <v>6814</v>
      </c>
      <c r="H198" s="1" t="s">
        <v>8377</v>
      </c>
      <c r="I198" s="1" t="s">
        <v>10018</v>
      </c>
      <c r="J198" s="1"/>
      <c r="K198" s="1" t="s">
        <v>23934</v>
      </c>
      <c r="L198" s="1" t="s">
        <v>196</v>
      </c>
      <c r="M198" s="1" t="s">
        <v>11394</v>
      </c>
      <c r="N198" s="1" t="s">
        <v>12870</v>
      </c>
      <c r="O198" s="1" t="s">
        <v>196</v>
      </c>
      <c r="P198" s="1" t="s">
        <v>23940</v>
      </c>
      <c r="Q198" s="1" t="s">
        <v>23940</v>
      </c>
      <c r="R198" s="1" t="s">
        <v>13818</v>
      </c>
      <c r="S198" s="1" t="s">
        <v>196</v>
      </c>
      <c r="T198" s="1"/>
      <c r="U198" s="1"/>
      <c r="V198" s="1" t="s">
        <v>13829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5242</v>
      </c>
      <c r="G199" s="1" t="s">
        <v>6815</v>
      </c>
      <c r="H199" s="1" t="s">
        <v>8378</v>
      </c>
      <c r="I199" s="1" t="s">
        <v>10019</v>
      </c>
      <c r="J199" s="1"/>
      <c r="K199" s="1" t="s">
        <v>23934</v>
      </c>
      <c r="L199" s="1" t="s">
        <v>197</v>
      </c>
      <c r="M199" s="1" t="s">
        <v>11395</v>
      </c>
      <c r="N199" s="1" t="s">
        <v>12870</v>
      </c>
      <c r="O199" s="1" t="s">
        <v>197</v>
      </c>
      <c r="P199" s="1" t="s">
        <v>23940</v>
      </c>
      <c r="Q199" s="1" t="s">
        <v>23940</v>
      </c>
      <c r="R199" s="1" t="s">
        <v>13818</v>
      </c>
      <c r="S199" s="1" t="s">
        <v>197</v>
      </c>
      <c r="T199" s="1"/>
      <c r="U199" s="1"/>
      <c r="V199" s="1" t="s">
        <v>13829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5243</v>
      </c>
      <c r="G200" s="1" t="s">
        <v>6816</v>
      </c>
      <c r="H200" s="1" t="s">
        <v>8379</v>
      </c>
      <c r="I200" s="1" t="s">
        <v>10020</v>
      </c>
      <c r="J200" s="1"/>
      <c r="K200" s="1" t="s">
        <v>23934</v>
      </c>
      <c r="L200" s="1" t="s">
        <v>198</v>
      </c>
      <c r="M200" s="1" t="s">
        <v>11396</v>
      </c>
      <c r="N200" s="1" t="s">
        <v>12870</v>
      </c>
      <c r="O200" s="1" t="s">
        <v>198</v>
      </c>
      <c r="P200" s="1" t="s">
        <v>23940</v>
      </c>
      <c r="Q200" s="1" t="s">
        <v>23940</v>
      </c>
      <c r="R200" s="1" t="s">
        <v>13818</v>
      </c>
      <c r="S200" s="1" t="s">
        <v>198</v>
      </c>
      <c r="T200" s="1"/>
      <c r="U200" s="1"/>
      <c r="V200" s="1" t="s">
        <v>13829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5244</v>
      </c>
      <c r="G201" s="1" t="s">
        <v>6817</v>
      </c>
      <c r="H201" s="1" t="s">
        <v>8380</v>
      </c>
      <c r="I201" s="1" t="s">
        <v>10021</v>
      </c>
      <c r="J201" s="1"/>
      <c r="K201" s="1" t="s">
        <v>23934</v>
      </c>
      <c r="L201" s="1" t="s">
        <v>199</v>
      </c>
      <c r="M201" s="1" t="s">
        <v>11397</v>
      </c>
      <c r="N201" s="1" t="s">
        <v>12870</v>
      </c>
      <c r="O201" s="1" t="s">
        <v>199</v>
      </c>
      <c r="P201" s="1" t="s">
        <v>23940</v>
      </c>
      <c r="Q201" s="1" t="s">
        <v>23940</v>
      </c>
      <c r="R201" s="1" t="s">
        <v>13818</v>
      </c>
      <c r="S201" s="1" t="s">
        <v>199</v>
      </c>
      <c r="T201" s="1"/>
      <c r="U201" s="1"/>
      <c r="V201" s="1" t="s">
        <v>13829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5245</v>
      </c>
      <c r="G202" s="1" t="s">
        <v>6818</v>
      </c>
      <c r="H202" s="1" t="s">
        <v>8381</v>
      </c>
      <c r="I202" s="1" t="s">
        <v>10022</v>
      </c>
      <c r="J202" s="1"/>
      <c r="K202" s="1" t="s">
        <v>23934</v>
      </c>
      <c r="L202" s="1" t="s">
        <v>200</v>
      </c>
      <c r="M202" s="1" t="s">
        <v>11398</v>
      </c>
      <c r="N202" s="1" t="s">
        <v>12870</v>
      </c>
      <c r="O202" s="1" t="s">
        <v>200</v>
      </c>
      <c r="P202" s="1" t="s">
        <v>23940</v>
      </c>
      <c r="Q202" s="1" t="s">
        <v>23940</v>
      </c>
      <c r="R202" s="1" t="s">
        <v>13818</v>
      </c>
      <c r="S202" s="1" t="s">
        <v>200</v>
      </c>
      <c r="T202" s="1"/>
      <c r="U202" s="1"/>
      <c r="V202" s="1" t="s">
        <v>13829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5246</v>
      </c>
      <c r="G203" s="1" t="s">
        <v>6819</v>
      </c>
      <c r="H203" s="1" t="s">
        <v>8382</v>
      </c>
      <c r="I203" s="1" t="s">
        <v>10023</v>
      </c>
      <c r="J203" s="1"/>
      <c r="K203" s="1" t="s">
        <v>23934</v>
      </c>
      <c r="L203" s="1" t="s">
        <v>201</v>
      </c>
      <c r="M203" s="1" t="s">
        <v>11399</v>
      </c>
      <c r="N203" s="1" t="s">
        <v>12870</v>
      </c>
      <c r="O203" s="1" t="s">
        <v>201</v>
      </c>
      <c r="P203" s="1" t="s">
        <v>23941</v>
      </c>
      <c r="Q203" s="1" t="s">
        <v>24064</v>
      </c>
      <c r="R203" s="1" t="s">
        <v>13818</v>
      </c>
      <c r="S203" s="1" t="s">
        <v>201</v>
      </c>
      <c r="T203" s="1" t="s">
        <v>19487</v>
      </c>
      <c r="U203" s="1"/>
      <c r="V203" s="1" t="s">
        <v>13829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5247</v>
      </c>
      <c r="G204" s="1" t="s">
        <v>6820</v>
      </c>
      <c r="H204" s="1" t="s">
        <v>8383</v>
      </c>
      <c r="I204" s="1" t="s">
        <v>10024</v>
      </c>
      <c r="J204" s="1"/>
      <c r="K204" s="1" t="s">
        <v>23934</v>
      </c>
      <c r="L204" s="1" t="s">
        <v>202</v>
      </c>
      <c r="M204" s="1" t="s">
        <v>11400</v>
      </c>
      <c r="N204" s="1" t="s">
        <v>12870</v>
      </c>
      <c r="O204" s="1" t="s">
        <v>202</v>
      </c>
      <c r="P204" s="1" t="s">
        <v>23941</v>
      </c>
      <c r="Q204" s="1" t="s">
        <v>24065</v>
      </c>
      <c r="R204" s="1" t="s">
        <v>13818</v>
      </c>
      <c r="S204" s="1" t="s">
        <v>202</v>
      </c>
      <c r="T204" s="1"/>
      <c r="U204" s="1"/>
      <c r="V204" s="1" t="s">
        <v>13829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5248</v>
      </c>
      <c r="G205" s="1" t="s">
        <v>6821</v>
      </c>
      <c r="H205" s="1" t="s">
        <v>8384</v>
      </c>
      <c r="I205" s="1" t="s">
        <v>10025</v>
      </c>
      <c r="J205" s="1"/>
      <c r="K205" s="1" t="s">
        <v>23934</v>
      </c>
      <c r="L205" s="1" t="s">
        <v>203</v>
      </c>
      <c r="M205" s="1" t="s">
        <v>11401</v>
      </c>
      <c r="N205" s="1" t="s">
        <v>12870</v>
      </c>
      <c r="O205" s="1" t="s">
        <v>203</v>
      </c>
      <c r="P205" s="1" t="s">
        <v>23941</v>
      </c>
      <c r="Q205" s="1" t="s">
        <v>24066</v>
      </c>
      <c r="R205" s="1" t="s">
        <v>13818</v>
      </c>
      <c r="S205" s="1" t="s">
        <v>203</v>
      </c>
      <c r="T205" s="1"/>
      <c r="U205" s="1"/>
      <c r="V205" s="1" t="s">
        <v>13829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3591</v>
      </c>
      <c r="G206" s="1" t="s">
        <v>6822</v>
      </c>
      <c r="H206" s="1" t="s">
        <v>8385</v>
      </c>
      <c r="I206" s="1" t="s">
        <v>10026</v>
      </c>
      <c r="J206" s="1"/>
      <c r="K206" s="1" t="s">
        <v>23934</v>
      </c>
      <c r="L206" s="1" t="s">
        <v>204</v>
      </c>
      <c r="M206" s="1" t="s">
        <v>11402</v>
      </c>
      <c r="N206" s="1" t="s">
        <v>12870</v>
      </c>
      <c r="O206" s="1" t="s">
        <v>204</v>
      </c>
      <c r="P206" s="1" t="s">
        <v>23941</v>
      </c>
      <c r="Q206" s="1" t="s">
        <v>24067</v>
      </c>
      <c r="R206" s="1" t="s">
        <v>13818</v>
      </c>
      <c r="S206" s="1" t="s">
        <v>204</v>
      </c>
      <c r="T206" s="1"/>
      <c r="U206" s="1"/>
      <c r="V206" s="1" t="s">
        <v>13829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5249</v>
      </c>
      <c r="G207" s="1" t="s">
        <v>6823</v>
      </c>
      <c r="H207" s="1" t="s">
        <v>8386</v>
      </c>
      <c r="I207" s="1" t="s">
        <v>10027</v>
      </c>
      <c r="J207" s="1"/>
      <c r="K207" s="1" t="s">
        <v>23934</v>
      </c>
      <c r="L207" s="1" t="s">
        <v>205</v>
      </c>
      <c r="M207" s="1" t="s">
        <v>11403</v>
      </c>
      <c r="N207" s="1" t="s">
        <v>12870</v>
      </c>
      <c r="O207" s="1" t="s">
        <v>205</v>
      </c>
      <c r="P207" s="1" t="s">
        <v>23941</v>
      </c>
      <c r="Q207" s="1" t="s">
        <v>24068</v>
      </c>
      <c r="R207" s="1" t="s">
        <v>13818</v>
      </c>
      <c r="S207" s="1" t="s">
        <v>205</v>
      </c>
      <c r="T207" s="1"/>
      <c r="U207" s="1"/>
      <c r="V207" s="1" t="s">
        <v>13829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5250</v>
      </c>
      <c r="G208" s="1" t="s">
        <v>6824</v>
      </c>
      <c r="H208" s="1" t="s">
        <v>8387</v>
      </c>
      <c r="I208" s="1" t="s">
        <v>10028</v>
      </c>
      <c r="J208" s="1"/>
      <c r="K208" s="1" t="s">
        <v>23934</v>
      </c>
      <c r="L208" s="1" t="s">
        <v>206</v>
      </c>
      <c r="M208" s="1" t="s">
        <v>11404</v>
      </c>
      <c r="N208" s="1" t="s">
        <v>12870</v>
      </c>
      <c r="O208" s="1" t="s">
        <v>206</v>
      </c>
      <c r="P208" s="1" t="s">
        <v>23941</v>
      </c>
      <c r="Q208" s="1" t="s">
        <v>24069</v>
      </c>
      <c r="R208" s="1" t="s">
        <v>13818</v>
      </c>
      <c r="S208" s="1" t="s">
        <v>206</v>
      </c>
      <c r="T208" s="1"/>
      <c r="U208" s="1"/>
      <c r="V208" s="1" t="s">
        <v>13829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5251</v>
      </c>
      <c r="G209" s="1" t="s">
        <v>6825</v>
      </c>
      <c r="H209" s="1" t="s">
        <v>8388</v>
      </c>
      <c r="I209" s="1" t="s">
        <v>10029</v>
      </c>
      <c r="J209" s="1"/>
      <c r="K209" s="1" t="s">
        <v>23934</v>
      </c>
      <c r="L209" s="1" t="s">
        <v>207</v>
      </c>
      <c r="M209" s="1" t="s">
        <v>11405</v>
      </c>
      <c r="N209" s="1" t="s">
        <v>12870</v>
      </c>
      <c r="O209" s="1" t="s">
        <v>207</v>
      </c>
      <c r="P209" s="1" t="s">
        <v>23941</v>
      </c>
      <c r="Q209" s="1" t="s">
        <v>24070</v>
      </c>
      <c r="R209" s="1" t="s">
        <v>13818</v>
      </c>
      <c r="S209" s="1" t="s">
        <v>207</v>
      </c>
      <c r="T209" s="1"/>
      <c r="U209" s="1"/>
      <c r="V209" s="1" t="s">
        <v>13829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5252</v>
      </c>
      <c r="G210" s="1" t="s">
        <v>6826</v>
      </c>
      <c r="H210" s="1" t="s">
        <v>8389</v>
      </c>
      <c r="I210" s="1" t="s">
        <v>10030</v>
      </c>
      <c r="J210" s="1"/>
      <c r="K210" s="1" t="s">
        <v>23934</v>
      </c>
      <c r="L210" s="1" t="s">
        <v>208</v>
      </c>
      <c r="M210" s="1" t="s">
        <v>11406</v>
      </c>
      <c r="N210" s="1" t="s">
        <v>12870</v>
      </c>
      <c r="O210" s="1" t="s">
        <v>208</v>
      </c>
      <c r="P210" s="1" t="s">
        <v>23941</v>
      </c>
      <c r="Q210" s="1" t="s">
        <v>24071</v>
      </c>
      <c r="R210" s="1" t="s">
        <v>13818</v>
      </c>
      <c r="S210" s="1" t="s">
        <v>208</v>
      </c>
      <c r="T210" s="1"/>
      <c r="U210" s="1"/>
      <c r="V210" s="1" t="s">
        <v>13829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5253</v>
      </c>
      <c r="G211" s="1" t="s">
        <v>3596</v>
      </c>
      <c r="H211" s="1" t="s">
        <v>8390</v>
      </c>
      <c r="I211" s="1" t="s">
        <v>10031</v>
      </c>
      <c r="J211" s="1"/>
      <c r="K211" s="1" t="s">
        <v>23934</v>
      </c>
      <c r="L211" s="1" t="s">
        <v>209</v>
      </c>
      <c r="M211" s="1" t="s">
        <v>11407</v>
      </c>
      <c r="N211" s="1" t="s">
        <v>12870</v>
      </c>
      <c r="O211" s="1" t="s">
        <v>209</v>
      </c>
      <c r="P211" s="1" t="s">
        <v>23941</v>
      </c>
      <c r="Q211" s="1" t="s">
        <v>24072</v>
      </c>
      <c r="R211" s="1" t="s">
        <v>13818</v>
      </c>
      <c r="S211" s="1" t="s">
        <v>209</v>
      </c>
      <c r="T211" s="1"/>
      <c r="U211" s="1"/>
      <c r="V211" s="1" t="s">
        <v>13829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5254</v>
      </c>
      <c r="G212" s="1" t="s">
        <v>6827</v>
      </c>
      <c r="H212" s="1" t="s">
        <v>8391</v>
      </c>
      <c r="I212" s="1" t="s">
        <v>10032</v>
      </c>
      <c r="J212" s="1"/>
      <c r="K212" s="1" t="s">
        <v>23934</v>
      </c>
      <c r="L212" s="1" t="s">
        <v>210</v>
      </c>
      <c r="M212" s="1" t="s">
        <v>11408</v>
      </c>
      <c r="N212" s="1" t="s">
        <v>12870</v>
      </c>
      <c r="O212" s="1" t="s">
        <v>210</v>
      </c>
      <c r="P212" s="1" t="s">
        <v>23941</v>
      </c>
      <c r="Q212" s="1" t="s">
        <v>24073</v>
      </c>
      <c r="R212" s="1" t="s">
        <v>13818</v>
      </c>
      <c r="S212" s="1" t="s">
        <v>210</v>
      </c>
      <c r="T212" s="1"/>
      <c r="U212" s="1"/>
      <c r="V212" s="1" t="s">
        <v>13829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5255</v>
      </c>
      <c r="G213" s="1" t="s">
        <v>6828</v>
      </c>
      <c r="H213" s="1" t="s">
        <v>8364</v>
      </c>
      <c r="I213" s="1" t="s">
        <v>10033</v>
      </c>
      <c r="J213" s="1"/>
      <c r="K213" s="1" t="s">
        <v>23934</v>
      </c>
      <c r="L213" s="1" t="s">
        <v>211</v>
      </c>
      <c r="M213" s="1" t="s">
        <v>11409</v>
      </c>
      <c r="N213" s="1" t="s">
        <v>12870</v>
      </c>
      <c r="O213" s="1" t="s">
        <v>211</v>
      </c>
      <c r="P213" s="1" t="s">
        <v>23941</v>
      </c>
      <c r="Q213" s="1" t="s">
        <v>24074</v>
      </c>
      <c r="R213" s="1" t="s">
        <v>13818</v>
      </c>
      <c r="S213" s="1" t="s">
        <v>211</v>
      </c>
      <c r="T213" s="1"/>
      <c r="U213" s="1"/>
      <c r="V213" s="1" t="s">
        <v>13829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5256</v>
      </c>
      <c r="G214" s="1" t="s">
        <v>6829</v>
      </c>
      <c r="H214" s="1" t="s">
        <v>8392</v>
      </c>
      <c r="I214" s="1" t="s">
        <v>10034</v>
      </c>
      <c r="J214" s="1"/>
      <c r="K214" s="1" t="s">
        <v>23934</v>
      </c>
      <c r="L214" s="1" t="s">
        <v>212</v>
      </c>
      <c r="M214" s="1" t="s">
        <v>11410</v>
      </c>
      <c r="N214" s="1" t="s">
        <v>12870</v>
      </c>
      <c r="O214" s="1" t="s">
        <v>212</v>
      </c>
      <c r="P214" s="1" t="s">
        <v>23941</v>
      </c>
      <c r="Q214" s="1" t="s">
        <v>24075</v>
      </c>
      <c r="R214" s="1" t="s">
        <v>13818</v>
      </c>
      <c r="S214" s="1" t="s">
        <v>212</v>
      </c>
      <c r="T214" s="1"/>
      <c r="U214" s="1"/>
      <c r="V214" s="1" t="s">
        <v>13829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5257</v>
      </c>
      <c r="G215" s="1" t="s">
        <v>6830</v>
      </c>
      <c r="H215" s="1" t="s">
        <v>8393</v>
      </c>
      <c r="I215" s="1" t="s">
        <v>10035</v>
      </c>
      <c r="J215" s="1"/>
      <c r="K215" s="1" t="s">
        <v>23934</v>
      </c>
      <c r="L215" s="1" t="s">
        <v>213</v>
      </c>
      <c r="M215" s="1" t="s">
        <v>11411</v>
      </c>
      <c r="N215" s="1" t="s">
        <v>12870</v>
      </c>
      <c r="O215" s="1" t="s">
        <v>213</v>
      </c>
      <c r="P215" s="1" t="s">
        <v>23941</v>
      </c>
      <c r="Q215" s="1" t="s">
        <v>24076</v>
      </c>
      <c r="R215" s="1" t="s">
        <v>13818</v>
      </c>
      <c r="S215" s="1" t="s">
        <v>213</v>
      </c>
      <c r="T215" s="1"/>
      <c r="U215" s="1"/>
      <c r="V215" s="1" t="s">
        <v>13829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5258</v>
      </c>
      <c r="G216" s="1" t="s">
        <v>6831</v>
      </c>
      <c r="H216" s="1" t="s">
        <v>8394</v>
      </c>
      <c r="I216" s="1" t="s">
        <v>10036</v>
      </c>
      <c r="J216" s="1"/>
      <c r="K216" s="1" t="s">
        <v>23934</v>
      </c>
      <c r="L216" s="1" t="s">
        <v>214</v>
      </c>
      <c r="M216" s="1" t="s">
        <v>11412</v>
      </c>
      <c r="N216" s="1" t="s">
        <v>12870</v>
      </c>
      <c r="O216" s="1" t="s">
        <v>214</v>
      </c>
      <c r="P216" s="1" t="s">
        <v>23941</v>
      </c>
      <c r="Q216" s="1" t="s">
        <v>24077</v>
      </c>
      <c r="R216" s="1" t="s">
        <v>13818</v>
      </c>
      <c r="S216" s="1" t="s">
        <v>214</v>
      </c>
      <c r="T216" s="1"/>
      <c r="U216" s="1"/>
      <c r="V216" s="1" t="s">
        <v>13829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5259</v>
      </c>
      <c r="G217" s="1" t="s">
        <v>6832</v>
      </c>
      <c r="H217" s="1" t="s">
        <v>8395</v>
      </c>
      <c r="I217" s="1" t="s">
        <v>9954</v>
      </c>
      <c r="J217" s="1"/>
      <c r="K217" s="1" t="s">
        <v>23934</v>
      </c>
      <c r="L217" s="1" t="s">
        <v>215</v>
      </c>
      <c r="M217" s="1" t="s">
        <v>11413</v>
      </c>
      <c r="N217" s="1" t="s">
        <v>12870</v>
      </c>
      <c r="O217" s="1" t="s">
        <v>215</v>
      </c>
      <c r="P217" s="1" t="s">
        <v>23941</v>
      </c>
      <c r="Q217" s="1" t="s">
        <v>24078</v>
      </c>
      <c r="R217" s="1" t="s">
        <v>13818</v>
      </c>
      <c r="S217" s="1" t="s">
        <v>215</v>
      </c>
      <c r="T217" s="1"/>
      <c r="U217" s="1"/>
      <c r="V217" s="1" t="s">
        <v>13829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5260</v>
      </c>
      <c r="G218" s="1" t="s">
        <v>6833</v>
      </c>
      <c r="H218" s="1" t="s">
        <v>8396</v>
      </c>
      <c r="I218" s="1" t="s">
        <v>10037</v>
      </c>
      <c r="J218" s="1"/>
      <c r="K218" s="1" t="s">
        <v>23934</v>
      </c>
      <c r="L218" s="1" t="s">
        <v>216</v>
      </c>
      <c r="M218" s="1" t="s">
        <v>11414</v>
      </c>
      <c r="N218" s="1" t="s">
        <v>12870</v>
      </c>
      <c r="O218" s="1" t="s">
        <v>216</v>
      </c>
      <c r="P218" s="1" t="s">
        <v>23941</v>
      </c>
      <c r="Q218" s="1" t="s">
        <v>24079</v>
      </c>
      <c r="R218" s="1" t="s">
        <v>13818</v>
      </c>
      <c r="S218" s="1" t="s">
        <v>216</v>
      </c>
      <c r="T218" s="1"/>
      <c r="U218" s="1"/>
      <c r="V218" s="1" t="s">
        <v>13829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5261</v>
      </c>
      <c r="G219" s="1" t="s">
        <v>6834</v>
      </c>
      <c r="H219" s="1" t="s">
        <v>8397</v>
      </c>
      <c r="I219" s="1" t="s">
        <v>10038</v>
      </c>
      <c r="J219" s="1"/>
      <c r="K219" s="1" t="s">
        <v>23934</v>
      </c>
      <c r="L219" s="1" t="s">
        <v>217</v>
      </c>
      <c r="M219" s="1" t="s">
        <v>11415</v>
      </c>
      <c r="N219" s="1" t="s">
        <v>12870</v>
      </c>
      <c r="O219" s="1" t="s">
        <v>217</v>
      </c>
      <c r="P219" s="1" t="s">
        <v>23941</v>
      </c>
      <c r="Q219" s="1" t="s">
        <v>24080</v>
      </c>
      <c r="R219" s="1" t="s">
        <v>13818</v>
      </c>
      <c r="S219" s="1" t="s">
        <v>217</v>
      </c>
      <c r="T219" s="1"/>
      <c r="U219" s="1"/>
      <c r="V219" s="1" t="s">
        <v>13829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5262</v>
      </c>
      <c r="G220" s="1" t="s">
        <v>6835</v>
      </c>
      <c r="H220" s="1" t="s">
        <v>8398</v>
      </c>
      <c r="I220" s="1" t="s">
        <v>10039</v>
      </c>
      <c r="J220" s="1"/>
      <c r="K220" s="1" t="s">
        <v>23934</v>
      </c>
      <c r="L220" s="1" t="s">
        <v>218</v>
      </c>
      <c r="M220" s="1" t="s">
        <v>11416</v>
      </c>
      <c r="N220" s="1" t="s">
        <v>12870</v>
      </c>
      <c r="O220" s="1" t="s">
        <v>218</v>
      </c>
      <c r="P220" s="1" t="s">
        <v>23941</v>
      </c>
      <c r="Q220" s="1" t="s">
        <v>24081</v>
      </c>
      <c r="R220" s="1" t="s">
        <v>13818</v>
      </c>
      <c r="S220" s="1" t="s">
        <v>218</v>
      </c>
      <c r="T220" s="1"/>
      <c r="U220" s="1"/>
      <c r="V220" s="1" t="s">
        <v>13829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5263</v>
      </c>
      <c r="G221" s="1" t="s">
        <v>6836</v>
      </c>
      <c r="H221" s="1" t="s">
        <v>8399</v>
      </c>
      <c r="I221" s="1" t="s">
        <v>10040</v>
      </c>
      <c r="J221" s="1"/>
      <c r="K221" s="1" t="s">
        <v>23934</v>
      </c>
      <c r="L221" s="1" t="s">
        <v>219</v>
      </c>
      <c r="M221" s="1" t="s">
        <v>11417</v>
      </c>
      <c r="N221" s="1" t="s">
        <v>12870</v>
      </c>
      <c r="O221" s="1" t="s">
        <v>219</v>
      </c>
      <c r="P221" s="1" t="s">
        <v>23941</v>
      </c>
      <c r="Q221" s="1" t="s">
        <v>24082</v>
      </c>
      <c r="R221" s="1" t="s">
        <v>13818</v>
      </c>
      <c r="S221" s="1" t="s">
        <v>219</v>
      </c>
      <c r="T221" s="1"/>
      <c r="U221" s="1"/>
      <c r="V221" s="1" t="s">
        <v>13829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5264</v>
      </c>
      <c r="G222" s="1" t="s">
        <v>6837</v>
      </c>
      <c r="H222" s="1" t="s">
        <v>8400</v>
      </c>
      <c r="I222" s="1" t="s">
        <v>10041</v>
      </c>
      <c r="J222" s="1"/>
      <c r="K222" s="1" t="s">
        <v>23934</v>
      </c>
      <c r="L222" s="1" t="s">
        <v>220</v>
      </c>
      <c r="M222" s="1" t="s">
        <v>11418</v>
      </c>
      <c r="N222" s="1" t="s">
        <v>12870</v>
      </c>
      <c r="O222" s="1" t="s">
        <v>220</v>
      </c>
      <c r="P222" s="1" t="s">
        <v>23941</v>
      </c>
      <c r="Q222" s="1" t="s">
        <v>24083</v>
      </c>
      <c r="R222" s="1" t="s">
        <v>13818</v>
      </c>
      <c r="S222" s="1" t="s">
        <v>220</v>
      </c>
      <c r="T222" s="1"/>
      <c r="U222" s="1"/>
      <c r="V222" s="1" t="s">
        <v>13829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5265</v>
      </c>
      <c r="G223" s="1" t="s">
        <v>6838</v>
      </c>
      <c r="H223" s="1" t="s">
        <v>8401</v>
      </c>
      <c r="I223" s="1" t="s">
        <v>10042</v>
      </c>
      <c r="J223" s="1"/>
      <c r="K223" s="1" t="s">
        <v>23934</v>
      </c>
      <c r="L223" s="1" t="s">
        <v>221</v>
      </c>
      <c r="M223" s="1" t="s">
        <v>11419</v>
      </c>
      <c r="N223" s="1" t="s">
        <v>12870</v>
      </c>
      <c r="O223" s="1" t="s">
        <v>221</v>
      </c>
      <c r="P223" s="1" t="s">
        <v>23941</v>
      </c>
      <c r="Q223" s="1" t="s">
        <v>24084</v>
      </c>
      <c r="R223" s="1" t="s">
        <v>13818</v>
      </c>
      <c r="S223" s="1" t="s">
        <v>221</v>
      </c>
      <c r="T223" s="1"/>
      <c r="U223" s="1"/>
      <c r="V223" s="1" t="s">
        <v>13829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5266</v>
      </c>
      <c r="G224" s="1" t="s">
        <v>6839</v>
      </c>
      <c r="H224" s="1" t="s">
        <v>8402</v>
      </c>
      <c r="I224" s="1" t="s">
        <v>10043</v>
      </c>
      <c r="J224" s="1"/>
      <c r="K224" s="1" t="s">
        <v>23934</v>
      </c>
      <c r="L224" s="1" t="s">
        <v>222</v>
      </c>
      <c r="M224" s="1" t="s">
        <v>11420</v>
      </c>
      <c r="N224" s="1" t="s">
        <v>12870</v>
      </c>
      <c r="O224" s="1" t="s">
        <v>222</v>
      </c>
      <c r="P224" s="1" t="s">
        <v>23941</v>
      </c>
      <c r="Q224" s="1" t="s">
        <v>24085</v>
      </c>
      <c r="R224" s="1" t="s">
        <v>13818</v>
      </c>
      <c r="S224" s="1" t="s">
        <v>222</v>
      </c>
      <c r="T224" s="1"/>
      <c r="U224" s="1"/>
      <c r="V224" s="1" t="s">
        <v>13829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5267</v>
      </c>
      <c r="G225" s="1" t="s">
        <v>6840</v>
      </c>
      <c r="H225" s="1" t="s">
        <v>8403</v>
      </c>
      <c r="I225" s="1" t="s">
        <v>10044</v>
      </c>
      <c r="J225" s="1"/>
      <c r="K225" s="1" t="s">
        <v>23934</v>
      </c>
      <c r="L225" s="1" t="s">
        <v>223</v>
      </c>
      <c r="M225" s="1" t="s">
        <v>11421</v>
      </c>
      <c r="N225" s="1" t="s">
        <v>12870</v>
      </c>
      <c r="O225" s="1" t="s">
        <v>223</v>
      </c>
      <c r="P225" s="1" t="s">
        <v>23941</v>
      </c>
      <c r="Q225" s="1" t="s">
        <v>24086</v>
      </c>
      <c r="R225" s="1" t="s">
        <v>13818</v>
      </c>
      <c r="S225" s="1" t="s">
        <v>223</v>
      </c>
      <c r="T225" s="1"/>
      <c r="U225" s="1"/>
      <c r="V225" s="1" t="s">
        <v>13829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5268</v>
      </c>
      <c r="G226" s="1" t="s">
        <v>6841</v>
      </c>
      <c r="H226" s="1" t="s">
        <v>8404</v>
      </c>
      <c r="I226" s="1" t="s">
        <v>10045</v>
      </c>
      <c r="J226" s="1"/>
      <c r="K226" s="1" t="s">
        <v>23934</v>
      </c>
      <c r="L226" s="1" t="s">
        <v>224</v>
      </c>
      <c r="M226" s="1" t="s">
        <v>11422</v>
      </c>
      <c r="N226" s="1" t="s">
        <v>12870</v>
      </c>
      <c r="O226" s="1" t="s">
        <v>224</v>
      </c>
      <c r="P226" s="1" t="s">
        <v>23941</v>
      </c>
      <c r="Q226" s="1" t="s">
        <v>24087</v>
      </c>
      <c r="R226" s="1" t="s">
        <v>13818</v>
      </c>
      <c r="S226" s="1" t="s">
        <v>224</v>
      </c>
      <c r="T226" s="1"/>
      <c r="U226" s="1"/>
      <c r="V226" s="1" t="s">
        <v>13829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5269</v>
      </c>
      <c r="G227" s="1" t="s">
        <v>6842</v>
      </c>
      <c r="H227" s="1" t="s">
        <v>8405</v>
      </c>
      <c r="I227" s="1" t="s">
        <v>10046</v>
      </c>
      <c r="J227" s="1"/>
      <c r="K227" s="1" t="s">
        <v>23934</v>
      </c>
      <c r="L227" s="1" t="s">
        <v>225</v>
      </c>
      <c r="M227" s="1" t="s">
        <v>11423</v>
      </c>
      <c r="N227" s="1" t="s">
        <v>12870</v>
      </c>
      <c r="O227" s="1" t="s">
        <v>225</v>
      </c>
      <c r="P227" s="1" t="s">
        <v>23941</v>
      </c>
      <c r="Q227" s="1" t="s">
        <v>24088</v>
      </c>
      <c r="R227" s="1" t="s">
        <v>13818</v>
      </c>
      <c r="S227" s="1" t="s">
        <v>225</v>
      </c>
      <c r="T227" s="1"/>
      <c r="U227" s="1"/>
      <c r="V227" s="1" t="s">
        <v>13829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5270</v>
      </c>
      <c r="G228" s="1" t="s">
        <v>6843</v>
      </c>
      <c r="H228" s="1" t="s">
        <v>8406</v>
      </c>
      <c r="I228" s="1" t="s">
        <v>10047</v>
      </c>
      <c r="J228" s="1"/>
      <c r="K228" s="1" t="s">
        <v>23934</v>
      </c>
      <c r="L228" s="1" t="s">
        <v>226</v>
      </c>
      <c r="M228" s="1" t="s">
        <v>11424</v>
      </c>
      <c r="N228" s="1" t="s">
        <v>12870</v>
      </c>
      <c r="O228" s="1" t="s">
        <v>226</v>
      </c>
      <c r="P228" s="1" t="s">
        <v>23941</v>
      </c>
      <c r="Q228" s="1" t="s">
        <v>24089</v>
      </c>
      <c r="R228" s="1" t="s">
        <v>13818</v>
      </c>
      <c r="S228" s="1" t="s">
        <v>226</v>
      </c>
      <c r="T228" s="1"/>
      <c r="U228" s="1"/>
      <c r="V228" s="1" t="s">
        <v>13829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5271</v>
      </c>
      <c r="G229" s="1" t="s">
        <v>6844</v>
      </c>
      <c r="H229" s="1" t="s">
        <v>8407</v>
      </c>
      <c r="I229" s="1" t="s">
        <v>10048</v>
      </c>
      <c r="J229" s="1"/>
      <c r="K229" s="1" t="s">
        <v>23934</v>
      </c>
      <c r="L229" s="1" t="s">
        <v>227</v>
      </c>
      <c r="M229" s="1" t="s">
        <v>11425</v>
      </c>
      <c r="N229" s="1" t="s">
        <v>12870</v>
      </c>
      <c r="O229" s="1" t="s">
        <v>227</v>
      </c>
      <c r="P229" s="1" t="s">
        <v>23941</v>
      </c>
      <c r="Q229" s="1" t="s">
        <v>24090</v>
      </c>
      <c r="R229" s="1" t="s">
        <v>13818</v>
      </c>
      <c r="S229" s="1" t="s">
        <v>227</v>
      </c>
      <c r="T229" s="1"/>
      <c r="U229" s="1"/>
      <c r="V229" s="1" t="s">
        <v>13829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5272</v>
      </c>
      <c r="G230" s="1" t="s">
        <v>6845</v>
      </c>
      <c r="H230" s="1" t="s">
        <v>8408</v>
      </c>
      <c r="I230" s="1" t="s">
        <v>10049</v>
      </c>
      <c r="J230" s="1"/>
      <c r="K230" s="1" t="s">
        <v>23934</v>
      </c>
      <c r="L230" s="1" t="s">
        <v>228</v>
      </c>
      <c r="M230" s="1" t="s">
        <v>11426</v>
      </c>
      <c r="N230" s="1" t="s">
        <v>12870</v>
      </c>
      <c r="O230" s="1" t="s">
        <v>228</v>
      </c>
      <c r="P230" s="1" t="s">
        <v>23941</v>
      </c>
      <c r="Q230" s="1" t="s">
        <v>24091</v>
      </c>
      <c r="R230" s="1" t="s">
        <v>13818</v>
      </c>
      <c r="S230" s="1" t="s">
        <v>228</v>
      </c>
      <c r="T230" s="1"/>
      <c r="U230" s="1"/>
      <c r="V230" s="1" t="s">
        <v>13829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5273</v>
      </c>
      <c r="G231" s="1" t="s">
        <v>6846</v>
      </c>
      <c r="H231" s="1" t="s">
        <v>8409</v>
      </c>
      <c r="I231" s="1" t="s">
        <v>10050</v>
      </c>
      <c r="J231" s="1"/>
      <c r="K231" s="1" t="s">
        <v>23934</v>
      </c>
      <c r="L231" s="1" t="s">
        <v>229</v>
      </c>
      <c r="M231" s="1" t="s">
        <v>11427</v>
      </c>
      <c r="N231" s="1" t="s">
        <v>12870</v>
      </c>
      <c r="O231" s="1" t="s">
        <v>229</v>
      </c>
      <c r="P231" s="1" t="s">
        <v>23941</v>
      </c>
      <c r="Q231" s="1" t="s">
        <v>24092</v>
      </c>
      <c r="R231" s="1" t="s">
        <v>13818</v>
      </c>
      <c r="S231" s="1" t="s">
        <v>229</v>
      </c>
      <c r="T231" s="1"/>
      <c r="U231" s="1"/>
      <c r="V231" s="1" t="s">
        <v>13829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5274</v>
      </c>
      <c r="G232" s="1" t="s">
        <v>6847</v>
      </c>
      <c r="H232" s="1" t="s">
        <v>8410</v>
      </c>
      <c r="I232" s="1" t="s">
        <v>10051</v>
      </c>
      <c r="J232" s="1"/>
      <c r="K232" s="1" t="s">
        <v>23934</v>
      </c>
      <c r="L232" s="1" t="s">
        <v>230</v>
      </c>
      <c r="M232" s="1" t="s">
        <v>11428</v>
      </c>
      <c r="N232" s="1" t="s">
        <v>12870</v>
      </c>
      <c r="O232" s="1" t="s">
        <v>230</v>
      </c>
      <c r="P232" s="1" t="s">
        <v>23941</v>
      </c>
      <c r="Q232" s="1" t="s">
        <v>24093</v>
      </c>
      <c r="R232" s="1" t="s">
        <v>13818</v>
      </c>
      <c r="S232" s="1" t="s">
        <v>230</v>
      </c>
      <c r="T232" s="1"/>
      <c r="U232" s="1"/>
      <c r="V232" s="1" t="s">
        <v>13829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5275</v>
      </c>
      <c r="G233" s="1" t="s">
        <v>3618</v>
      </c>
      <c r="H233" s="1" t="s">
        <v>8411</v>
      </c>
      <c r="I233" s="1" t="s">
        <v>10052</v>
      </c>
      <c r="J233" s="1"/>
      <c r="K233" s="1" t="s">
        <v>23934</v>
      </c>
      <c r="L233" s="1" t="s">
        <v>231</v>
      </c>
      <c r="M233" s="1" t="s">
        <v>11429</v>
      </c>
      <c r="N233" s="1" t="s">
        <v>12870</v>
      </c>
      <c r="O233" s="1" t="s">
        <v>231</v>
      </c>
      <c r="P233" s="1" t="s">
        <v>23941</v>
      </c>
      <c r="Q233" s="1" t="s">
        <v>24094</v>
      </c>
      <c r="R233" s="1" t="s">
        <v>13818</v>
      </c>
      <c r="S233" s="1" t="s">
        <v>231</v>
      </c>
      <c r="T233" s="1"/>
      <c r="U233" s="1"/>
      <c r="V233" s="1" t="s">
        <v>13829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5276</v>
      </c>
      <c r="G234" s="1" t="s">
        <v>6848</v>
      </c>
      <c r="H234" s="1" t="s">
        <v>8412</v>
      </c>
      <c r="I234" s="1" t="s">
        <v>10053</v>
      </c>
      <c r="J234" s="1"/>
      <c r="K234" s="1" t="s">
        <v>23934</v>
      </c>
      <c r="L234" s="1" t="s">
        <v>232</v>
      </c>
      <c r="M234" s="1" t="s">
        <v>11430</v>
      </c>
      <c r="N234" s="1" t="s">
        <v>12870</v>
      </c>
      <c r="O234" s="1" t="s">
        <v>232</v>
      </c>
      <c r="P234" s="1" t="s">
        <v>23941</v>
      </c>
      <c r="Q234" s="1" t="s">
        <v>24095</v>
      </c>
      <c r="R234" s="1" t="s">
        <v>13818</v>
      </c>
      <c r="S234" s="1" t="s">
        <v>232</v>
      </c>
      <c r="T234" s="1"/>
      <c r="U234" s="1"/>
      <c r="V234" s="1" t="s">
        <v>13829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6849</v>
      </c>
      <c r="H235" s="1" t="s">
        <v>8413</v>
      </c>
      <c r="I235" s="1" t="s">
        <v>10054</v>
      </c>
      <c r="J235" s="1"/>
      <c r="K235" s="1" t="s">
        <v>23934</v>
      </c>
      <c r="L235" s="1" t="s">
        <v>233</v>
      </c>
      <c r="M235" s="1" t="s">
        <v>11431</v>
      </c>
      <c r="N235" s="1" t="s">
        <v>12870</v>
      </c>
      <c r="O235" s="1" t="s">
        <v>233</v>
      </c>
      <c r="P235" s="1" t="s">
        <v>23941</v>
      </c>
      <c r="Q235" s="1" t="s">
        <v>24096</v>
      </c>
      <c r="R235" s="1" t="s">
        <v>13818</v>
      </c>
      <c r="S235" s="1" t="s">
        <v>233</v>
      </c>
      <c r="T235" s="1"/>
      <c r="U235" s="1"/>
      <c r="V235" s="1" t="s">
        <v>13829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3621</v>
      </c>
      <c r="H236" s="1" t="s">
        <v>8414</v>
      </c>
      <c r="I236" s="1" t="s">
        <v>10055</v>
      </c>
      <c r="J236" s="1"/>
      <c r="K236" s="1" t="s">
        <v>23934</v>
      </c>
      <c r="L236" s="1" t="s">
        <v>234</v>
      </c>
      <c r="M236" s="1" t="s">
        <v>11432</v>
      </c>
      <c r="N236" s="1" t="s">
        <v>12870</v>
      </c>
      <c r="O236" s="1" t="s">
        <v>234</v>
      </c>
      <c r="P236" s="1" t="s">
        <v>23941</v>
      </c>
      <c r="Q236" s="1" t="s">
        <v>24097</v>
      </c>
      <c r="R236" s="1" t="s">
        <v>13818</v>
      </c>
      <c r="S236" s="1" t="s">
        <v>234</v>
      </c>
      <c r="T236" s="1"/>
      <c r="U236" s="1"/>
      <c r="V236" s="1" t="s">
        <v>13829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5278</v>
      </c>
      <c r="G237" s="1" t="s">
        <v>6850</v>
      </c>
      <c r="H237" s="1" t="s">
        <v>8415</v>
      </c>
      <c r="I237" s="1" t="s">
        <v>10056</v>
      </c>
      <c r="J237" s="1"/>
      <c r="K237" s="1" t="s">
        <v>23934</v>
      </c>
      <c r="L237" s="1" t="s">
        <v>235</v>
      </c>
      <c r="M237" s="1" t="s">
        <v>11433</v>
      </c>
      <c r="N237" s="1" t="s">
        <v>12870</v>
      </c>
      <c r="O237" s="1" t="s">
        <v>235</v>
      </c>
      <c r="P237" s="1" t="s">
        <v>23941</v>
      </c>
      <c r="Q237" s="1" t="s">
        <v>24098</v>
      </c>
      <c r="R237" s="1" t="s">
        <v>13818</v>
      </c>
      <c r="S237" s="1" t="s">
        <v>235</v>
      </c>
      <c r="T237" s="1"/>
      <c r="U237" s="1"/>
      <c r="V237" s="1" t="s">
        <v>13829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5279</v>
      </c>
      <c r="G238" s="1" t="s">
        <v>3623</v>
      </c>
      <c r="H238" s="1" t="s">
        <v>8416</v>
      </c>
      <c r="I238" s="1" t="s">
        <v>10057</v>
      </c>
      <c r="J238" s="1"/>
      <c r="K238" s="1" t="s">
        <v>23934</v>
      </c>
      <c r="L238" s="1" t="s">
        <v>236</v>
      </c>
      <c r="M238" s="1" t="s">
        <v>11434</v>
      </c>
      <c r="N238" s="1" t="s">
        <v>12870</v>
      </c>
      <c r="O238" s="1" t="s">
        <v>236</v>
      </c>
      <c r="P238" s="1" t="s">
        <v>23941</v>
      </c>
      <c r="Q238" s="1" t="s">
        <v>24099</v>
      </c>
      <c r="R238" s="1" t="s">
        <v>13818</v>
      </c>
      <c r="S238" s="1" t="s">
        <v>236</v>
      </c>
      <c r="T238" s="1"/>
      <c r="U238" s="1"/>
      <c r="V238" s="1" t="s">
        <v>13829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5280</v>
      </c>
      <c r="G239" s="1" t="s">
        <v>6851</v>
      </c>
      <c r="H239" s="1" t="s">
        <v>8417</v>
      </c>
      <c r="I239" s="1" t="s">
        <v>9981</v>
      </c>
      <c r="J239" s="1"/>
      <c r="K239" s="1" t="s">
        <v>23934</v>
      </c>
      <c r="L239" s="1" t="s">
        <v>237</v>
      </c>
      <c r="M239" s="1" t="s">
        <v>11435</v>
      </c>
      <c r="N239" s="1" t="s">
        <v>12870</v>
      </c>
      <c r="O239" s="1" t="s">
        <v>237</v>
      </c>
      <c r="P239" s="1" t="s">
        <v>23941</v>
      </c>
      <c r="Q239" s="1" t="s">
        <v>24100</v>
      </c>
      <c r="R239" s="1" t="s">
        <v>13818</v>
      </c>
      <c r="S239" s="1" t="s">
        <v>237</v>
      </c>
      <c r="T239" s="1"/>
      <c r="U239" s="1"/>
      <c r="V239" s="1" t="s">
        <v>13829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6852</v>
      </c>
      <c r="H240" s="1" t="s">
        <v>8418</v>
      </c>
      <c r="I240" s="1" t="s">
        <v>10058</v>
      </c>
      <c r="J240" s="1"/>
      <c r="K240" s="1" t="s">
        <v>23934</v>
      </c>
      <c r="L240" s="1" t="s">
        <v>238</v>
      </c>
      <c r="M240" s="1" t="s">
        <v>11436</v>
      </c>
      <c r="N240" s="1" t="s">
        <v>12870</v>
      </c>
      <c r="O240" s="1" t="s">
        <v>238</v>
      </c>
      <c r="P240" s="1" t="s">
        <v>23941</v>
      </c>
      <c r="Q240" s="1" t="s">
        <v>24101</v>
      </c>
      <c r="R240" s="1" t="s">
        <v>13818</v>
      </c>
      <c r="S240" s="1" t="s">
        <v>238</v>
      </c>
      <c r="T240" s="1"/>
      <c r="U240" s="1"/>
      <c r="V240" s="1" t="s">
        <v>13829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5282</v>
      </c>
      <c r="G241" s="1" t="s">
        <v>6853</v>
      </c>
      <c r="H241" s="1" t="s">
        <v>8419</v>
      </c>
      <c r="I241" s="1" t="s">
        <v>10059</v>
      </c>
      <c r="J241" s="1"/>
      <c r="K241" s="1" t="s">
        <v>23934</v>
      </c>
      <c r="L241" s="1" t="s">
        <v>239</v>
      </c>
      <c r="M241" s="1" t="s">
        <v>11437</v>
      </c>
      <c r="N241" s="1" t="s">
        <v>12870</v>
      </c>
      <c r="O241" s="1" t="s">
        <v>239</v>
      </c>
      <c r="P241" s="1" t="s">
        <v>23941</v>
      </c>
      <c r="Q241" s="1" t="s">
        <v>24102</v>
      </c>
      <c r="R241" s="1" t="s">
        <v>13818</v>
      </c>
      <c r="S241" s="1" t="s">
        <v>239</v>
      </c>
      <c r="T241" s="1"/>
      <c r="U241" s="1"/>
      <c r="V241" s="1" t="s">
        <v>13829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5283</v>
      </c>
      <c r="G242" s="1" t="s">
        <v>6854</v>
      </c>
      <c r="H242" s="1" t="s">
        <v>8420</v>
      </c>
      <c r="I242" s="1" t="s">
        <v>10060</v>
      </c>
      <c r="J242" s="1"/>
      <c r="K242" s="1" t="s">
        <v>23934</v>
      </c>
      <c r="L242" s="1" t="s">
        <v>240</v>
      </c>
      <c r="M242" s="1" t="s">
        <v>11438</v>
      </c>
      <c r="N242" s="1" t="s">
        <v>12870</v>
      </c>
      <c r="O242" s="1" t="s">
        <v>240</v>
      </c>
      <c r="P242" s="1" t="s">
        <v>23941</v>
      </c>
      <c r="Q242" s="1" t="s">
        <v>24103</v>
      </c>
      <c r="R242" s="1" t="s">
        <v>13818</v>
      </c>
      <c r="S242" s="1" t="s">
        <v>240</v>
      </c>
      <c r="T242" s="1"/>
      <c r="U242" s="1"/>
      <c r="V242" s="1" t="s">
        <v>13829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6855</v>
      </c>
      <c r="H243" s="1" t="s">
        <v>8421</v>
      </c>
      <c r="I243" s="1" t="s">
        <v>10061</v>
      </c>
      <c r="J243" s="1"/>
      <c r="K243" s="1" t="s">
        <v>23934</v>
      </c>
      <c r="L243" s="1" t="s">
        <v>241</v>
      </c>
      <c r="M243" s="1" t="s">
        <v>11439</v>
      </c>
      <c r="N243" s="1" t="s">
        <v>12870</v>
      </c>
      <c r="O243" s="1" t="s">
        <v>241</v>
      </c>
      <c r="P243" s="1" t="s">
        <v>23941</v>
      </c>
      <c r="Q243" s="1" t="s">
        <v>24104</v>
      </c>
      <c r="R243" s="1" t="s">
        <v>13818</v>
      </c>
      <c r="S243" s="1" t="s">
        <v>241</v>
      </c>
      <c r="T243" s="1"/>
      <c r="U243" s="1"/>
      <c r="V243" s="1" t="s">
        <v>13829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5285</v>
      </c>
      <c r="G244" s="1" t="s">
        <v>6856</v>
      </c>
      <c r="H244" s="1" t="s">
        <v>8422</v>
      </c>
      <c r="I244" s="1" t="s">
        <v>10062</v>
      </c>
      <c r="J244" s="1"/>
      <c r="K244" s="1" t="s">
        <v>23934</v>
      </c>
      <c r="L244" s="1" t="s">
        <v>242</v>
      </c>
      <c r="M244" s="1" t="s">
        <v>11440</v>
      </c>
      <c r="N244" s="1" t="s">
        <v>12870</v>
      </c>
      <c r="O244" s="1" t="s">
        <v>242</v>
      </c>
      <c r="P244" s="1" t="s">
        <v>23941</v>
      </c>
      <c r="Q244" s="1" t="s">
        <v>24105</v>
      </c>
      <c r="R244" s="1" t="s">
        <v>13818</v>
      </c>
      <c r="S244" s="1" t="s">
        <v>242</v>
      </c>
      <c r="T244" s="1"/>
      <c r="U244" s="1"/>
      <c r="V244" s="1" t="s">
        <v>13829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5286</v>
      </c>
      <c r="G245" s="1" t="s">
        <v>6857</v>
      </c>
      <c r="H245" s="1" t="s">
        <v>8423</v>
      </c>
      <c r="I245" s="1" t="s">
        <v>10063</v>
      </c>
      <c r="J245" s="1"/>
      <c r="K245" s="1" t="s">
        <v>23934</v>
      </c>
      <c r="L245" s="1" t="s">
        <v>243</v>
      </c>
      <c r="M245" s="1" t="s">
        <v>11441</v>
      </c>
      <c r="N245" s="1" t="s">
        <v>12870</v>
      </c>
      <c r="O245" s="1" t="s">
        <v>243</v>
      </c>
      <c r="P245" s="1" t="s">
        <v>23941</v>
      </c>
      <c r="Q245" s="1" t="s">
        <v>24106</v>
      </c>
      <c r="R245" s="1" t="s">
        <v>13818</v>
      </c>
      <c r="S245" s="1" t="s">
        <v>243</v>
      </c>
      <c r="T245" s="1"/>
      <c r="U245" s="1"/>
      <c r="V245" s="1" t="s">
        <v>13829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5287</v>
      </c>
      <c r="G246" s="1" t="s">
        <v>6858</v>
      </c>
      <c r="H246" s="1" t="s">
        <v>8424</v>
      </c>
      <c r="I246" s="1" t="s">
        <v>10064</v>
      </c>
      <c r="J246" s="1"/>
      <c r="K246" s="1" t="s">
        <v>23934</v>
      </c>
      <c r="L246" s="1" t="s">
        <v>244</v>
      </c>
      <c r="M246" s="1" t="s">
        <v>11442</v>
      </c>
      <c r="N246" s="1" t="s">
        <v>12870</v>
      </c>
      <c r="O246" s="1" t="s">
        <v>244</v>
      </c>
      <c r="P246" s="1" t="s">
        <v>23941</v>
      </c>
      <c r="Q246" s="1" t="s">
        <v>24107</v>
      </c>
      <c r="R246" s="1" t="s">
        <v>13818</v>
      </c>
      <c r="S246" s="1" t="s">
        <v>244</v>
      </c>
      <c r="T246" s="1"/>
      <c r="U246" s="1"/>
      <c r="V246" s="1" t="s">
        <v>13829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6859</v>
      </c>
      <c r="H247" s="1" t="s">
        <v>8425</v>
      </c>
      <c r="I247" s="1" t="s">
        <v>9939</v>
      </c>
      <c r="J247" s="1"/>
      <c r="K247" s="1" t="s">
        <v>23934</v>
      </c>
      <c r="L247" s="1" t="s">
        <v>245</v>
      </c>
      <c r="M247" s="1" t="s">
        <v>11443</v>
      </c>
      <c r="N247" s="1" t="s">
        <v>12870</v>
      </c>
      <c r="O247" s="1" t="s">
        <v>245</v>
      </c>
      <c r="P247" s="1" t="s">
        <v>23941</v>
      </c>
      <c r="Q247" s="1" t="s">
        <v>24108</v>
      </c>
      <c r="R247" s="1" t="s">
        <v>13818</v>
      </c>
      <c r="S247" s="1" t="s">
        <v>245</v>
      </c>
      <c r="T247" s="1"/>
      <c r="U247" s="1"/>
      <c r="V247" s="1" t="s">
        <v>13829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6860</v>
      </c>
      <c r="H248" s="1" t="s">
        <v>8426</v>
      </c>
      <c r="I248" s="1" t="s">
        <v>10065</v>
      </c>
      <c r="J248" s="1"/>
      <c r="K248" s="1" t="s">
        <v>23934</v>
      </c>
      <c r="L248" s="1" t="s">
        <v>246</v>
      </c>
      <c r="M248" s="1" t="s">
        <v>11444</v>
      </c>
      <c r="N248" s="1" t="s">
        <v>12870</v>
      </c>
      <c r="O248" s="1" t="s">
        <v>246</v>
      </c>
      <c r="P248" s="1" t="s">
        <v>23941</v>
      </c>
      <c r="Q248" s="1" t="s">
        <v>24109</v>
      </c>
      <c r="R248" s="1" t="s">
        <v>13818</v>
      </c>
      <c r="S248" s="1" t="s">
        <v>246</v>
      </c>
      <c r="T248" s="1"/>
      <c r="U248" s="1"/>
      <c r="V248" s="1" t="s">
        <v>13829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5290</v>
      </c>
      <c r="G249" s="1" t="s">
        <v>6861</v>
      </c>
      <c r="H249" s="1" t="s">
        <v>8427</v>
      </c>
      <c r="I249" s="1" t="s">
        <v>10066</v>
      </c>
      <c r="J249" s="1"/>
      <c r="K249" s="1" t="s">
        <v>23934</v>
      </c>
      <c r="L249" s="1" t="s">
        <v>247</v>
      </c>
      <c r="M249" s="1" t="s">
        <v>11445</v>
      </c>
      <c r="N249" s="1" t="s">
        <v>12870</v>
      </c>
      <c r="O249" s="1" t="s">
        <v>247</v>
      </c>
      <c r="P249" s="1" t="s">
        <v>23941</v>
      </c>
      <c r="Q249" s="1" t="s">
        <v>24110</v>
      </c>
      <c r="R249" s="1" t="s">
        <v>13818</v>
      </c>
      <c r="S249" s="1" t="s">
        <v>247</v>
      </c>
      <c r="T249" s="1"/>
      <c r="U249" s="1"/>
      <c r="V249" s="1" t="s">
        <v>13829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5291</v>
      </c>
      <c r="G250" s="1" t="s">
        <v>6862</v>
      </c>
      <c r="H250" s="1" t="s">
        <v>8428</v>
      </c>
      <c r="I250" s="1" t="s">
        <v>10067</v>
      </c>
      <c r="J250" s="1"/>
      <c r="K250" s="1" t="s">
        <v>23934</v>
      </c>
      <c r="L250" s="1" t="s">
        <v>248</v>
      </c>
      <c r="M250" s="1" t="s">
        <v>11446</v>
      </c>
      <c r="N250" s="1" t="s">
        <v>12870</v>
      </c>
      <c r="O250" s="1" t="s">
        <v>248</v>
      </c>
      <c r="P250" s="1" t="s">
        <v>23941</v>
      </c>
      <c r="Q250" s="1" t="s">
        <v>24111</v>
      </c>
      <c r="R250" s="1" t="s">
        <v>13818</v>
      </c>
      <c r="S250" s="1" t="s">
        <v>248</v>
      </c>
      <c r="T250" s="1"/>
      <c r="U250" s="1"/>
      <c r="V250" s="1" t="s">
        <v>13829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5292</v>
      </c>
      <c r="G251" s="1" t="s">
        <v>6863</v>
      </c>
      <c r="H251" s="1" t="s">
        <v>8429</v>
      </c>
      <c r="I251" s="1" t="s">
        <v>10001</v>
      </c>
      <c r="J251" s="1"/>
      <c r="K251" s="1" t="s">
        <v>23934</v>
      </c>
      <c r="L251" s="1" t="s">
        <v>249</v>
      </c>
      <c r="M251" s="1" t="s">
        <v>11447</v>
      </c>
      <c r="N251" s="1" t="s">
        <v>12870</v>
      </c>
      <c r="O251" s="1" t="s">
        <v>249</v>
      </c>
      <c r="P251" s="1" t="s">
        <v>23941</v>
      </c>
      <c r="Q251" s="1" t="s">
        <v>24112</v>
      </c>
      <c r="R251" s="1" t="s">
        <v>13818</v>
      </c>
      <c r="S251" s="1" t="s">
        <v>249</v>
      </c>
      <c r="T251" s="1"/>
      <c r="U251" s="1"/>
      <c r="V251" s="1" t="s">
        <v>13829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6864</v>
      </c>
      <c r="H252" s="1" t="s">
        <v>8430</v>
      </c>
      <c r="I252" s="1" t="s">
        <v>10068</v>
      </c>
      <c r="J252" s="1"/>
      <c r="K252" s="1" t="s">
        <v>23934</v>
      </c>
      <c r="L252" s="1" t="s">
        <v>250</v>
      </c>
      <c r="M252" s="1" t="s">
        <v>11448</v>
      </c>
      <c r="N252" s="1" t="s">
        <v>12870</v>
      </c>
      <c r="O252" s="1" t="s">
        <v>250</v>
      </c>
      <c r="P252" s="1" t="s">
        <v>23941</v>
      </c>
      <c r="Q252" s="1" t="s">
        <v>24113</v>
      </c>
      <c r="R252" s="1" t="s">
        <v>13818</v>
      </c>
      <c r="S252" s="1" t="s">
        <v>250</v>
      </c>
      <c r="T252" s="1"/>
      <c r="U252" s="1"/>
      <c r="V252" s="1" t="s">
        <v>13829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6865</v>
      </c>
      <c r="H253" s="1" t="s">
        <v>8431</v>
      </c>
      <c r="I253" s="1" t="s">
        <v>10069</v>
      </c>
      <c r="J253" s="1"/>
      <c r="K253" s="1" t="s">
        <v>23934</v>
      </c>
      <c r="L253" s="1" t="s">
        <v>251</v>
      </c>
      <c r="M253" s="1" t="s">
        <v>11449</v>
      </c>
      <c r="N253" s="1" t="s">
        <v>12870</v>
      </c>
      <c r="O253" s="1" t="s">
        <v>251</v>
      </c>
      <c r="P253" s="1" t="s">
        <v>23941</v>
      </c>
      <c r="Q253" s="1" t="s">
        <v>24114</v>
      </c>
      <c r="R253" s="1" t="s">
        <v>13818</v>
      </c>
      <c r="S253" s="1" t="s">
        <v>251</v>
      </c>
      <c r="T253" s="1"/>
      <c r="U253" s="1"/>
      <c r="V253" s="1" t="s">
        <v>13829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6866</v>
      </c>
      <c r="H254" s="1" t="s">
        <v>8432</v>
      </c>
      <c r="I254" s="1" t="s">
        <v>10026</v>
      </c>
      <c r="J254" s="1"/>
      <c r="K254" s="1" t="s">
        <v>23934</v>
      </c>
      <c r="L254" s="1" t="s">
        <v>252</v>
      </c>
      <c r="M254" s="1" t="s">
        <v>11450</v>
      </c>
      <c r="N254" s="1" t="s">
        <v>12870</v>
      </c>
      <c r="O254" s="1" t="s">
        <v>252</v>
      </c>
      <c r="P254" s="1" t="s">
        <v>23941</v>
      </c>
      <c r="Q254" s="1" t="s">
        <v>24115</v>
      </c>
      <c r="R254" s="1" t="s">
        <v>13818</v>
      </c>
      <c r="S254" s="1" t="s">
        <v>252</v>
      </c>
      <c r="T254" s="1"/>
      <c r="U254" s="1"/>
      <c r="V254" s="1" t="s">
        <v>13829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6867</v>
      </c>
      <c r="H255" s="1" t="s">
        <v>8433</v>
      </c>
      <c r="I255" s="1" t="s">
        <v>10070</v>
      </c>
      <c r="J255" s="1"/>
      <c r="K255" s="1" t="s">
        <v>23934</v>
      </c>
      <c r="L255" s="1" t="s">
        <v>253</v>
      </c>
      <c r="M255" s="1" t="s">
        <v>11451</v>
      </c>
      <c r="N255" s="1" t="s">
        <v>12870</v>
      </c>
      <c r="O255" s="1" t="s">
        <v>253</v>
      </c>
      <c r="P255" s="1" t="s">
        <v>23941</v>
      </c>
      <c r="Q255" s="1" t="s">
        <v>24116</v>
      </c>
      <c r="R255" s="1" t="s">
        <v>13818</v>
      </c>
      <c r="S255" s="1" t="s">
        <v>253</v>
      </c>
      <c r="T255" s="1"/>
      <c r="U255" s="1"/>
      <c r="V255" s="1" t="s">
        <v>13829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6868</v>
      </c>
      <c r="H256" s="1" t="s">
        <v>8434</v>
      </c>
      <c r="I256" s="1" t="s">
        <v>10071</v>
      </c>
      <c r="J256" s="1"/>
      <c r="K256" s="1" t="s">
        <v>23934</v>
      </c>
      <c r="L256" s="1" t="s">
        <v>254</v>
      </c>
      <c r="M256" s="1" t="s">
        <v>11452</v>
      </c>
      <c r="N256" s="1" t="s">
        <v>12870</v>
      </c>
      <c r="O256" s="1" t="s">
        <v>254</v>
      </c>
      <c r="P256" s="1" t="s">
        <v>23941</v>
      </c>
      <c r="Q256" s="1" t="s">
        <v>24117</v>
      </c>
      <c r="R256" s="1" t="s">
        <v>13818</v>
      </c>
      <c r="S256" s="1" t="s">
        <v>254</v>
      </c>
      <c r="T256" s="1"/>
      <c r="U256" s="1"/>
      <c r="V256" s="1" t="s">
        <v>13829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6869</v>
      </c>
      <c r="H257" s="1" t="s">
        <v>8409</v>
      </c>
      <c r="I257" s="1" t="s">
        <v>10072</v>
      </c>
      <c r="J257" s="1"/>
      <c r="K257" s="1" t="s">
        <v>23934</v>
      </c>
      <c r="L257" s="1" t="s">
        <v>255</v>
      </c>
      <c r="M257" s="1" t="s">
        <v>11453</v>
      </c>
      <c r="N257" s="1" t="s">
        <v>12870</v>
      </c>
      <c r="O257" s="1" t="s">
        <v>255</v>
      </c>
      <c r="P257" s="1" t="s">
        <v>23941</v>
      </c>
      <c r="Q257" s="1" t="s">
        <v>24092</v>
      </c>
      <c r="R257" s="1" t="s">
        <v>13818</v>
      </c>
      <c r="S257" s="1" t="s">
        <v>255</v>
      </c>
      <c r="T257" s="1"/>
      <c r="U257" s="1"/>
      <c r="V257" s="1" t="s">
        <v>13829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6870</v>
      </c>
      <c r="H258" s="1" t="s">
        <v>8435</v>
      </c>
      <c r="I258" s="1" t="s">
        <v>10073</v>
      </c>
      <c r="J258" s="1"/>
      <c r="K258" s="1" t="s">
        <v>23934</v>
      </c>
      <c r="L258" s="1" t="s">
        <v>256</v>
      </c>
      <c r="M258" s="1" t="s">
        <v>11454</v>
      </c>
      <c r="N258" s="1" t="s">
        <v>12870</v>
      </c>
      <c r="O258" s="1" t="s">
        <v>256</v>
      </c>
      <c r="P258" s="1" t="s">
        <v>23941</v>
      </c>
      <c r="Q258" s="1" t="s">
        <v>24118</v>
      </c>
      <c r="R258" s="1" t="s">
        <v>13818</v>
      </c>
      <c r="S258" s="1" t="s">
        <v>256</v>
      </c>
      <c r="T258" s="1"/>
      <c r="U258" s="1"/>
      <c r="V258" s="1" t="s">
        <v>13829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6871</v>
      </c>
      <c r="H259" s="1" t="s">
        <v>8436</v>
      </c>
      <c r="I259" s="1" t="s">
        <v>10074</v>
      </c>
      <c r="J259" s="1"/>
      <c r="K259" s="1" t="s">
        <v>23934</v>
      </c>
      <c r="L259" s="1" t="s">
        <v>257</v>
      </c>
      <c r="M259" s="1" t="s">
        <v>11455</v>
      </c>
      <c r="N259" s="1" t="s">
        <v>12870</v>
      </c>
      <c r="O259" s="1" t="s">
        <v>257</v>
      </c>
      <c r="P259" s="1" t="s">
        <v>23941</v>
      </c>
      <c r="Q259" s="1" t="s">
        <v>24119</v>
      </c>
      <c r="R259" s="1" t="s">
        <v>13818</v>
      </c>
      <c r="S259" s="1" t="s">
        <v>257</v>
      </c>
      <c r="T259" s="1"/>
      <c r="U259" s="1"/>
      <c r="V259" s="1" t="s">
        <v>13829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6872</v>
      </c>
      <c r="H260" s="1" t="s">
        <v>8437</v>
      </c>
      <c r="I260" s="1" t="s">
        <v>10014</v>
      </c>
      <c r="J260" s="1"/>
      <c r="K260" s="1" t="s">
        <v>23934</v>
      </c>
      <c r="L260" s="1" t="s">
        <v>258</v>
      </c>
      <c r="M260" s="1" t="s">
        <v>11456</v>
      </c>
      <c r="N260" s="1" t="s">
        <v>12870</v>
      </c>
      <c r="O260" s="1" t="s">
        <v>258</v>
      </c>
      <c r="P260" s="1" t="s">
        <v>23941</v>
      </c>
      <c r="Q260" s="1" t="s">
        <v>24120</v>
      </c>
      <c r="R260" s="1" t="s">
        <v>13818</v>
      </c>
      <c r="S260" s="1" t="s">
        <v>258</v>
      </c>
      <c r="T260" s="1"/>
      <c r="U260" s="1"/>
      <c r="V260" s="1" t="s">
        <v>13829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6873</v>
      </c>
      <c r="H261" s="1" t="s">
        <v>8438</v>
      </c>
      <c r="I261" s="1" t="s">
        <v>10075</v>
      </c>
      <c r="J261" s="1"/>
      <c r="K261" s="1" t="s">
        <v>23934</v>
      </c>
      <c r="L261" s="1" t="s">
        <v>259</v>
      </c>
      <c r="M261" s="1" t="s">
        <v>11457</v>
      </c>
      <c r="N261" s="1" t="s">
        <v>12870</v>
      </c>
      <c r="O261" s="1" t="s">
        <v>259</v>
      </c>
      <c r="P261" s="1" t="s">
        <v>23942</v>
      </c>
      <c r="Q261" s="1" t="s">
        <v>23942</v>
      </c>
      <c r="R261" s="1" t="s">
        <v>13818</v>
      </c>
      <c r="S261" s="1" t="s">
        <v>259</v>
      </c>
      <c r="T261" s="1"/>
      <c r="U261" s="1" t="s">
        <v>25136</v>
      </c>
      <c r="V261" s="1" t="s">
        <v>13829</v>
      </c>
      <c r="W261" s="1" t="s">
        <v>259</v>
      </c>
      <c r="X261" s="1" t="s">
        <v>25156</v>
      </c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6874</v>
      </c>
      <c r="H262" s="1" t="s">
        <v>8439</v>
      </c>
      <c r="I262" s="1" t="s">
        <v>10076</v>
      </c>
      <c r="J262" s="1"/>
      <c r="K262" s="1" t="s">
        <v>23934</v>
      </c>
      <c r="L262" s="1" t="s">
        <v>260</v>
      </c>
      <c r="M262" s="1" t="s">
        <v>11458</v>
      </c>
      <c r="N262" s="1" t="s">
        <v>12870</v>
      </c>
      <c r="O262" s="1" t="s">
        <v>260</v>
      </c>
      <c r="P262" s="1" t="s">
        <v>23942</v>
      </c>
      <c r="Q262" s="1" t="s">
        <v>23942</v>
      </c>
      <c r="R262" s="1" t="s">
        <v>13818</v>
      </c>
      <c r="S262" s="1" t="s">
        <v>260</v>
      </c>
      <c r="T262" s="1"/>
      <c r="U262" s="1"/>
      <c r="V262" s="1" t="s">
        <v>13829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6875</v>
      </c>
      <c r="H263" s="1" t="s">
        <v>8440</v>
      </c>
      <c r="I263" s="1" t="s">
        <v>10077</v>
      </c>
      <c r="J263" s="1"/>
      <c r="K263" s="1" t="s">
        <v>23934</v>
      </c>
      <c r="L263" s="1" t="s">
        <v>261</v>
      </c>
      <c r="M263" s="1" t="s">
        <v>11459</v>
      </c>
      <c r="N263" s="1" t="s">
        <v>12870</v>
      </c>
      <c r="O263" s="1" t="s">
        <v>261</v>
      </c>
      <c r="P263" s="1" t="s">
        <v>23942</v>
      </c>
      <c r="Q263" s="1" t="s">
        <v>23942</v>
      </c>
      <c r="R263" s="1" t="s">
        <v>13818</v>
      </c>
      <c r="S263" s="1" t="s">
        <v>261</v>
      </c>
      <c r="T263" s="1"/>
      <c r="U263" s="1"/>
      <c r="V263" s="1" t="s">
        <v>13829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3649</v>
      </c>
      <c r="H264" s="1" t="s">
        <v>8441</v>
      </c>
      <c r="I264" s="1" t="s">
        <v>10078</v>
      </c>
      <c r="J264" s="1"/>
      <c r="K264" s="1" t="s">
        <v>23934</v>
      </c>
      <c r="L264" s="1" t="s">
        <v>262</v>
      </c>
      <c r="M264" s="1" t="s">
        <v>11460</v>
      </c>
      <c r="N264" s="1" t="s">
        <v>12870</v>
      </c>
      <c r="O264" s="1" t="s">
        <v>262</v>
      </c>
      <c r="P264" s="1" t="s">
        <v>23942</v>
      </c>
      <c r="Q264" s="1" t="s">
        <v>23942</v>
      </c>
      <c r="R264" s="1" t="s">
        <v>13818</v>
      </c>
      <c r="S264" s="1" t="s">
        <v>262</v>
      </c>
      <c r="T264" s="1"/>
      <c r="U264" s="1"/>
      <c r="V264" s="1" t="s">
        <v>13829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6876</v>
      </c>
      <c r="H265" s="1" t="s">
        <v>8406</v>
      </c>
      <c r="I265" s="1" t="s">
        <v>10079</v>
      </c>
      <c r="J265" s="1"/>
      <c r="K265" s="1" t="s">
        <v>23934</v>
      </c>
      <c r="L265" s="1" t="s">
        <v>263</v>
      </c>
      <c r="M265" s="1" t="s">
        <v>11461</v>
      </c>
      <c r="N265" s="1" t="s">
        <v>12870</v>
      </c>
      <c r="O265" s="1" t="s">
        <v>263</v>
      </c>
      <c r="P265" s="1" t="s">
        <v>23942</v>
      </c>
      <c r="Q265" s="1" t="s">
        <v>23942</v>
      </c>
      <c r="R265" s="1" t="s">
        <v>13818</v>
      </c>
      <c r="S265" s="1" t="s">
        <v>263</v>
      </c>
      <c r="T265" s="1"/>
      <c r="U265" s="1"/>
      <c r="V265" s="1" t="s">
        <v>13829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6877</v>
      </c>
      <c r="H266" s="1" t="s">
        <v>8442</v>
      </c>
      <c r="I266" s="1" t="s">
        <v>10080</v>
      </c>
      <c r="J266" s="1"/>
      <c r="K266" s="1" t="s">
        <v>23934</v>
      </c>
      <c r="L266" s="1" t="s">
        <v>264</v>
      </c>
      <c r="M266" s="1" t="s">
        <v>11462</v>
      </c>
      <c r="N266" s="1" t="s">
        <v>12870</v>
      </c>
      <c r="O266" s="1" t="s">
        <v>264</v>
      </c>
      <c r="P266" s="1" t="s">
        <v>23943</v>
      </c>
      <c r="Q266" s="1" t="s">
        <v>24121</v>
      </c>
      <c r="R266" s="1" t="s">
        <v>13818</v>
      </c>
      <c r="S266" s="1" t="s">
        <v>264</v>
      </c>
      <c r="T266" s="1" t="s">
        <v>25115</v>
      </c>
      <c r="U266" s="1"/>
      <c r="V266" s="1" t="s">
        <v>13829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6878</v>
      </c>
      <c r="H267" s="1" t="s">
        <v>8443</v>
      </c>
      <c r="I267" s="1" t="s">
        <v>10081</v>
      </c>
      <c r="J267" s="1"/>
      <c r="K267" s="1" t="s">
        <v>23934</v>
      </c>
      <c r="L267" s="1" t="s">
        <v>265</v>
      </c>
      <c r="M267" s="1" t="s">
        <v>11463</v>
      </c>
      <c r="N267" s="1" t="s">
        <v>12870</v>
      </c>
      <c r="O267" s="1" t="s">
        <v>265</v>
      </c>
      <c r="P267" s="1" t="s">
        <v>23943</v>
      </c>
      <c r="Q267" s="1" t="s">
        <v>24122</v>
      </c>
      <c r="R267" s="1" t="s">
        <v>13818</v>
      </c>
      <c r="S267" s="1" t="s">
        <v>265</v>
      </c>
      <c r="T267" s="1"/>
      <c r="U267" s="1"/>
      <c r="V267" s="1" t="s">
        <v>13829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6879</v>
      </c>
      <c r="H268" s="1" t="s">
        <v>8444</v>
      </c>
      <c r="I268" s="1" t="s">
        <v>10082</v>
      </c>
      <c r="J268" s="1"/>
      <c r="K268" s="1" t="s">
        <v>23934</v>
      </c>
      <c r="L268" s="1" t="s">
        <v>266</v>
      </c>
      <c r="M268" s="1" t="s">
        <v>11464</v>
      </c>
      <c r="N268" s="1" t="s">
        <v>12870</v>
      </c>
      <c r="O268" s="1" t="s">
        <v>266</v>
      </c>
      <c r="P268" s="1" t="s">
        <v>23943</v>
      </c>
      <c r="Q268" s="1" t="s">
        <v>24123</v>
      </c>
      <c r="R268" s="1" t="s">
        <v>13818</v>
      </c>
      <c r="S268" s="1" t="s">
        <v>266</v>
      </c>
      <c r="T268" s="1"/>
      <c r="U268" s="1"/>
      <c r="V268" s="1" t="s">
        <v>13829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6880</v>
      </c>
      <c r="H269" s="1" t="s">
        <v>8445</v>
      </c>
      <c r="I269" s="1" t="s">
        <v>10083</v>
      </c>
      <c r="J269" s="1"/>
      <c r="K269" s="1" t="s">
        <v>23934</v>
      </c>
      <c r="L269" s="1" t="s">
        <v>267</v>
      </c>
      <c r="M269" s="1" t="s">
        <v>11465</v>
      </c>
      <c r="N269" s="1" t="s">
        <v>12870</v>
      </c>
      <c r="O269" s="1" t="s">
        <v>267</v>
      </c>
      <c r="P269" s="1" t="s">
        <v>23943</v>
      </c>
      <c r="Q269" s="1" t="s">
        <v>24124</v>
      </c>
      <c r="R269" s="1" t="s">
        <v>13818</v>
      </c>
      <c r="S269" s="1" t="s">
        <v>267</v>
      </c>
      <c r="T269" s="1"/>
      <c r="U269" s="1"/>
      <c r="V269" s="1" t="s">
        <v>13829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6881</v>
      </c>
      <c r="H270" s="1" t="s">
        <v>8446</v>
      </c>
      <c r="I270" s="1" t="s">
        <v>10084</v>
      </c>
      <c r="J270" s="1"/>
      <c r="K270" s="1" t="s">
        <v>23934</v>
      </c>
      <c r="L270" s="1" t="s">
        <v>268</v>
      </c>
      <c r="M270" s="1" t="s">
        <v>11466</v>
      </c>
      <c r="N270" s="1" t="s">
        <v>12870</v>
      </c>
      <c r="O270" s="1" t="s">
        <v>268</v>
      </c>
      <c r="P270" s="1" t="s">
        <v>23943</v>
      </c>
      <c r="Q270" s="1" t="s">
        <v>24125</v>
      </c>
      <c r="R270" s="1" t="s">
        <v>13818</v>
      </c>
      <c r="S270" s="1" t="s">
        <v>268</v>
      </c>
      <c r="T270" s="1"/>
      <c r="U270" s="1"/>
      <c r="V270" s="1" t="s">
        <v>13829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6882</v>
      </c>
      <c r="H271" s="1" t="s">
        <v>8447</v>
      </c>
      <c r="I271" s="1" t="s">
        <v>10085</v>
      </c>
      <c r="J271" s="1"/>
      <c r="K271" s="1" t="s">
        <v>23934</v>
      </c>
      <c r="L271" s="1" t="s">
        <v>269</v>
      </c>
      <c r="M271" s="1" t="s">
        <v>11467</v>
      </c>
      <c r="N271" s="1" t="s">
        <v>12870</v>
      </c>
      <c r="O271" s="1" t="s">
        <v>269</v>
      </c>
      <c r="P271" s="1" t="s">
        <v>23943</v>
      </c>
      <c r="Q271" s="1" t="s">
        <v>24126</v>
      </c>
      <c r="R271" s="1" t="s">
        <v>13818</v>
      </c>
      <c r="S271" s="1" t="s">
        <v>269</v>
      </c>
      <c r="T271" s="1"/>
      <c r="U271" s="1"/>
      <c r="V271" s="1" t="s">
        <v>13829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6883</v>
      </c>
      <c r="H272" s="1" t="s">
        <v>8448</v>
      </c>
      <c r="I272" s="1" t="s">
        <v>10086</v>
      </c>
      <c r="J272" s="1"/>
      <c r="K272" s="1" t="s">
        <v>23934</v>
      </c>
      <c r="L272" s="1" t="s">
        <v>270</v>
      </c>
      <c r="M272" s="1" t="s">
        <v>11468</v>
      </c>
      <c r="N272" s="1" t="s">
        <v>12870</v>
      </c>
      <c r="O272" s="1" t="s">
        <v>270</v>
      </c>
      <c r="P272" s="1" t="s">
        <v>23943</v>
      </c>
      <c r="Q272" s="1" t="s">
        <v>24127</v>
      </c>
      <c r="R272" s="1" t="s">
        <v>13818</v>
      </c>
      <c r="S272" s="1" t="s">
        <v>270</v>
      </c>
      <c r="T272" s="1"/>
      <c r="U272" s="1"/>
      <c r="V272" s="1" t="s">
        <v>13829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6884</v>
      </c>
      <c r="H273" s="1" t="s">
        <v>8449</v>
      </c>
      <c r="I273" s="1" t="s">
        <v>10087</v>
      </c>
      <c r="J273" s="1"/>
      <c r="K273" s="1" t="s">
        <v>23934</v>
      </c>
      <c r="L273" s="1" t="s">
        <v>271</v>
      </c>
      <c r="M273" s="1" t="s">
        <v>11469</v>
      </c>
      <c r="N273" s="1" t="s">
        <v>12870</v>
      </c>
      <c r="O273" s="1" t="s">
        <v>271</v>
      </c>
      <c r="P273" s="1" t="s">
        <v>23943</v>
      </c>
      <c r="Q273" s="1" t="s">
        <v>24128</v>
      </c>
      <c r="R273" s="1" t="s">
        <v>13818</v>
      </c>
      <c r="S273" s="1" t="s">
        <v>271</v>
      </c>
      <c r="T273" s="1"/>
      <c r="U273" s="1"/>
      <c r="V273" s="1" t="s">
        <v>13829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6885</v>
      </c>
      <c r="H274" s="1" t="s">
        <v>8450</v>
      </c>
      <c r="I274" s="1" t="s">
        <v>10088</v>
      </c>
      <c r="J274" s="1"/>
      <c r="K274" s="1" t="s">
        <v>23934</v>
      </c>
      <c r="L274" s="1" t="s">
        <v>272</v>
      </c>
      <c r="M274" s="1" t="s">
        <v>11470</v>
      </c>
      <c r="N274" s="1" t="s">
        <v>12870</v>
      </c>
      <c r="O274" s="1" t="s">
        <v>272</v>
      </c>
      <c r="P274" s="1" t="s">
        <v>23943</v>
      </c>
      <c r="Q274" s="1" t="s">
        <v>24129</v>
      </c>
      <c r="R274" s="1" t="s">
        <v>13818</v>
      </c>
      <c r="S274" s="1" t="s">
        <v>272</v>
      </c>
      <c r="T274" s="1"/>
      <c r="U274" s="1"/>
      <c r="V274" s="1" t="s">
        <v>13829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6886</v>
      </c>
      <c r="H275" s="1" t="s">
        <v>8451</v>
      </c>
      <c r="I275" s="1" t="s">
        <v>10089</v>
      </c>
      <c r="J275" s="1"/>
      <c r="K275" s="1" t="s">
        <v>23934</v>
      </c>
      <c r="L275" s="1" t="s">
        <v>273</v>
      </c>
      <c r="M275" s="1" t="s">
        <v>11471</v>
      </c>
      <c r="N275" s="1" t="s">
        <v>12870</v>
      </c>
      <c r="O275" s="1" t="s">
        <v>273</v>
      </c>
      <c r="P275" s="1" t="s">
        <v>23943</v>
      </c>
      <c r="Q275" s="1" t="s">
        <v>24130</v>
      </c>
      <c r="R275" s="1" t="s">
        <v>13818</v>
      </c>
      <c r="S275" s="1" t="s">
        <v>273</v>
      </c>
      <c r="T275" s="1"/>
      <c r="U275" s="1"/>
      <c r="V275" s="1" t="s">
        <v>13829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6887</v>
      </c>
      <c r="H276" s="1" t="s">
        <v>8452</v>
      </c>
      <c r="I276" s="1" t="s">
        <v>10090</v>
      </c>
      <c r="J276" s="1"/>
      <c r="K276" s="1" t="s">
        <v>23934</v>
      </c>
      <c r="L276" s="1" t="s">
        <v>274</v>
      </c>
      <c r="M276" s="1" t="s">
        <v>11472</v>
      </c>
      <c r="N276" s="1" t="s">
        <v>12870</v>
      </c>
      <c r="O276" s="1" t="s">
        <v>274</v>
      </c>
      <c r="P276" s="1" t="s">
        <v>23943</v>
      </c>
      <c r="Q276" s="1" t="s">
        <v>24131</v>
      </c>
      <c r="R276" s="1" t="s">
        <v>13818</v>
      </c>
      <c r="S276" s="1" t="s">
        <v>274</v>
      </c>
      <c r="T276" s="1"/>
      <c r="U276" s="1"/>
      <c r="V276" s="1" t="s">
        <v>13829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6888</v>
      </c>
      <c r="H277" s="1" t="s">
        <v>8453</v>
      </c>
      <c r="I277" s="1" t="s">
        <v>10091</v>
      </c>
      <c r="J277" s="1"/>
      <c r="K277" s="1" t="s">
        <v>23934</v>
      </c>
      <c r="L277" s="1" t="s">
        <v>275</v>
      </c>
      <c r="M277" s="1" t="s">
        <v>11473</v>
      </c>
      <c r="N277" s="1" t="s">
        <v>12870</v>
      </c>
      <c r="O277" s="1" t="s">
        <v>275</v>
      </c>
      <c r="P277" s="1" t="s">
        <v>23943</v>
      </c>
      <c r="Q277" s="1" t="s">
        <v>24132</v>
      </c>
      <c r="R277" s="1" t="s">
        <v>13818</v>
      </c>
      <c r="S277" s="1" t="s">
        <v>275</v>
      </c>
      <c r="T277" s="1"/>
      <c r="U277" s="1"/>
      <c r="V277" s="1" t="s">
        <v>13829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6889</v>
      </c>
      <c r="H278" s="1" t="s">
        <v>8454</v>
      </c>
      <c r="I278" s="1" t="s">
        <v>10092</v>
      </c>
      <c r="J278" s="1"/>
      <c r="K278" s="1" t="s">
        <v>23934</v>
      </c>
      <c r="L278" s="1" t="s">
        <v>276</v>
      </c>
      <c r="M278" s="1" t="s">
        <v>11474</v>
      </c>
      <c r="N278" s="1" t="s">
        <v>12870</v>
      </c>
      <c r="O278" s="1" t="s">
        <v>276</v>
      </c>
      <c r="P278" s="1" t="s">
        <v>23943</v>
      </c>
      <c r="Q278" s="1" t="s">
        <v>24133</v>
      </c>
      <c r="R278" s="1" t="s">
        <v>13818</v>
      </c>
      <c r="S278" s="1" t="s">
        <v>276</v>
      </c>
      <c r="T278" s="1"/>
      <c r="U278" s="1"/>
      <c r="V278" s="1" t="s">
        <v>13829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6890</v>
      </c>
      <c r="H279" s="1" t="s">
        <v>8455</v>
      </c>
      <c r="I279" s="1" t="s">
        <v>10093</v>
      </c>
      <c r="J279" s="1"/>
      <c r="K279" s="1" t="s">
        <v>23934</v>
      </c>
      <c r="L279" s="1" t="s">
        <v>277</v>
      </c>
      <c r="M279" s="1" t="s">
        <v>11475</v>
      </c>
      <c r="N279" s="1" t="s">
        <v>12870</v>
      </c>
      <c r="O279" s="1" t="s">
        <v>277</v>
      </c>
      <c r="P279" s="1" t="s">
        <v>23943</v>
      </c>
      <c r="Q279" s="1" t="s">
        <v>24134</v>
      </c>
      <c r="R279" s="1" t="s">
        <v>13818</v>
      </c>
      <c r="S279" s="1" t="s">
        <v>277</v>
      </c>
      <c r="T279" s="1"/>
      <c r="U279" s="1"/>
      <c r="V279" s="1" t="s">
        <v>13829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6891</v>
      </c>
      <c r="H280" s="1" t="s">
        <v>8456</v>
      </c>
      <c r="I280" s="1" t="s">
        <v>10094</v>
      </c>
      <c r="J280" s="1"/>
      <c r="K280" s="1" t="s">
        <v>23934</v>
      </c>
      <c r="L280" s="1" t="s">
        <v>278</v>
      </c>
      <c r="M280" s="1" t="s">
        <v>11476</v>
      </c>
      <c r="N280" s="1" t="s">
        <v>12870</v>
      </c>
      <c r="O280" s="1" t="s">
        <v>278</v>
      </c>
      <c r="P280" s="1" t="s">
        <v>23943</v>
      </c>
      <c r="Q280" s="1" t="s">
        <v>24135</v>
      </c>
      <c r="R280" s="1" t="s">
        <v>13818</v>
      </c>
      <c r="S280" s="1" t="s">
        <v>278</v>
      </c>
      <c r="T280" s="1"/>
      <c r="U280" s="1"/>
      <c r="V280" s="1" t="s">
        <v>13829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6892</v>
      </c>
      <c r="H281" s="1" t="s">
        <v>8457</v>
      </c>
      <c r="I281" s="1" t="s">
        <v>10095</v>
      </c>
      <c r="J281" s="1"/>
      <c r="K281" s="1" t="s">
        <v>23934</v>
      </c>
      <c r="L281" s="1" t="s">
        <v>279</v>
      </c>
      <c r="M281" s="1" t="s">
        <v>11477</v>
      </c>
      <c r="N281" s="1" t="s">
        <v>12870</v>
      </c>
      <c r="O281" s="1" t="s">
        <v>279</v>
      </c>
      <c r="P281" s="1" t="s">
        <v>23943</v>
      </c>
      <c r="Q281" s="1" t="s">
        <v>24136</v>
      </c>
      <c r="R281" s="1" t="s">
        <v>13818</v>
      </c>
      <c r="S281" s="1" t="s">
        <v>279</v>
      </c>
      <c r="T281" s="1"/>
      <c r="U281" s="1"/>
      <c r="V281" s="1" t="s">
        <v>13829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6893</v>
      </c>
      <c r="H282" s="1" t="s">
        <v>8458</v>
      </c>
      <c r="I282" s="1" t="s">
        <v>10096</v>
      </c>
      <c r="J282" s="1"/>
      <c r="K282" s="1" t="s">
        <v>23934</v>
      </c>
      <c r="L282" s="1" t="s">
        <v>280</v>
      </c>
      <c r="M282" s="1" t="s">
        <v>11478</v>
      </c>
      <c r="N282" s="1" t="s">
        <v>12870</v>
      </c>
      <c r="O282" s="1" t="s">
        <v>280</v>
      </c>
      <c r="P282" s="1" t="s">
        <v>23943</v>
      </c>
      <c r="Q282" s="1" t="s">
        <v>24137</v>
      </c>
      <c r="R282" s="1" t="s">
        <v>13818</v>
      </c>
      <c r="S282" s="1" t="s">
        <v>280</v>
      </c>
      <c r="T282" s="1"/>
      <c r="U282" s="1"/>
      <c r="V282" s="1" t="s">
        <v>13829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6894</v>
      </c>
      <c r="H283" s="1" t="s">
        <v>8459</v>
      </c>
      <c r="I283" s="1" t="s">
        <v>10097</v>
      </c>
      <c r="J283" s="1"/>
      <c r="K283" s="1" t="s">
        <v>23934</v>
      </c>
      <c r="L283" s="1" t="s">
        <v>281</v>
      </c>
      <c r="M283" s="1" t="s">
        <v>11479</v>
      </c>
      <c r="N283" s="1" t="s">
        <v>12870</v>
      </c>
      <c r="O283" s="1" t="s">
        <v>281</v>
      </c>
      <c r="P283" s="1" t="s">
        <v>23943</v>
      </c>
      <c r="Q283" s="1" t="s">
        <v>24138</v>
      </c>
      <c r="R283" s="1" t="s">
        <v>13818</v>
      </c>
      <c r="S283" s="1" t="s">
        <v>281</v>
      </c>
      <c r="T283" s="1"/>
      <c r="U283" s="1"/>
      <c r="V283" s="1" t="s">
        <v>13829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6895</v>
      </c>
      <c r="H284" s="1" t="s">
        <v>8460</v>
      </c>
      <c r="I284" s="1" t="s">
        <v>10098</v>
      </c>
      <c r="J284" s="1"/>
      <c r="K284" s="1" t="s">
        <v>23934</v>
      </c>
      <c r="L284" s="1" t="s">
        <v>282</v>
      </c>
      <c r="M284" s="1" t="s">
        <v>11480</v>
      </c>
      <c r="N284" s="1" t="s">
        <v>12870</v>
      </c>
      <c r="O284" s="1" t="s">
        <v>282</v>
      </c>
      <c r="P284" s="1" t="s">
        <v>23943</v>
      </c>
      <c r="Q284" s="1" t="s">
        <v>24139</v>
      </c>
      <c r="R284" s="1" t="s">
        <v>13818</v>
      </c>
      <c r="S284" s="1" t="s">
        <v>282</v>
      </c>
      <c r="T284" s="1"/>
      <c r="U284" s="1"/>
      <c r="V284" s="1" t="s">
        <v>13829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6896</v>
      </c>
      <c r="H285" s="1" t="s">
        <v>8461</v>
      </c>
      <c r="I285" s="1" t="s">
        <v>10099</v>
      </c>
      <c r="J285" s="1"/>
      <c r="K285" s="1" t="s">
        <v>23934</v>
      </c>
      <c r="L285" s="1" t="s">
        <v>283</v>
      </c>
      <c r="M285" s="1" t="s">
        <v>11481</v>
      </c>
      <c r="N285" s="1" t="s">
        <v>12870</v>
      </c>
      <c r="O285" s="1" t="s">
        <v>283</v>
      </c>
      <c r="P285" s="1" t="s">
        <v>23943</v>
      </c>
      <c r="Q285" s="1" t="s">
        <v>24140</v>
      </c>
      <c r="R285" s="1" t="s">
        <v>13818</v>
      </c>
      <c r="S285" s="1" t="s">
        <v>283</v>
      </c>
      <c r="T285" s="1"/>
      <c r="U285" s="1"/>
      <c r="V285" s="1" t="s">
        <v>13829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6897</v>
      </c>
      <c r="H286" s="1" t="s">
        <v>8462</v>
      </c>
      <c r="I286" s="1" t="s">
        <v>10012</v>
      </c>
      <c r="J286" s="1"/>
      <c r="K286" s="1" t="s">
        <v>23934</v>
      </c>
      <c r="L286" s="1" t="s">
        <v>284</v>
      </c>
      <c r="M286" s="1" t="s">
        <v>11482</v>
      </c>
      <c r="N286" s="1" t="s">
        <v>12870</v>
      </c>
      <c r="O286" s="1" t="s">
        <v>284</v>
      </c>
      <c r="P286" s="1" t="s">
        <v>23943</v>
      </c>
      <c r="Q286" s="1" t="s">
        <v>24141</v>
      </c>
      <c r="R286" s="1" t="s">
        <v>13818</v>
      </c>
      <c r="S286" s="1" t="s">
        <v>284</v>
      </c>
      <c r="T286" s="1"/>
      <c r="U286" s="1"/>
      <c r="V286" s="1" t="s">
        <v>13829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6898</v>
      </c>
      <c r="H287" s="1" t="s">
        <v>8463</v>
      </c>
      <c r="I287" s="1" t="s">
        <v>10100</v>
      </c>
      <c r="J287" s="1"/>
      <c r="K287" s="1" t="s">
        <v>23934</v>
      </c>
      <c r="L287" s="1" t="s">
        <v>285</v>
      </c>
      <c r="M287" s="1" t="s">
        <v>11483</v>
      </c>
      <c r="N287" s="1" t="s">
        <v>12870</v>
      </c>
      <c r="O287" s="1" t="s">
        <v>285</v>
      </c>
      <c r="P287" s="1" t="s">
        <v>23943</v>
      </c>
      <c r="Q287" s="1" t="s">
        <v>24142</v>
      </c>
      <c r="R287" s="1" t="s">
        <v>13818</v>
      </c>
      <c r="S287" s="1" t="s">
        <v>285</v>
      </c>
      <c r="T287" s="1"/>
      <c r="U287" s="1"/>
      <c r="V287" s="1" t="s">
        <v>13829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6899</v>
      </c>
      <c r="H288" s="1" t="s">
        <v>8464</v>
      </c>
      <c r="I288" s="1" t="s">
        <v>10101</v>
      </c>
      <c r="J288" s="1"/>
      <c r="K288" s="1" t="s">
        <v>23934</v>
      </c>
      <c r="L288" s="1" t="s">
        <v>286</v>
      </c>
      <c r="M288" s="1" t="s">
        <v>11484</v>
      </c>
      <c r="N288" s="1" t="s">
        <v>12870</v>
      </c>
      <c r="O288" s="1" t="s">
        <v>286</v>
      </c>
      <c r="P288" s="1" t="s">
        <v>23943</v>
      </c>
      <c r="Q288" s="1" t="s">
        <v>24143</v>
      </c>
      <c r="R288" s="1" t="s">
        <v>13818</v>
      </c>
      <c r="S288" s="1" t="s">
        <v>286</v>
      </c>
      <c r="T288" s="1"/>
      <c r="U288" s="1"/>
      <c r="V288" s="1" t="s">
        <v>13829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6900</v>
      </c>
      <c r="H289" s="1" t="s">
        <v>8397</v>
      </c>
      <c r="I289" s="1" t="s">
        <v>10102</v>
      </c>
      <c r="J289" s="1"/>
      <c r="K289" s="1" t="s">
        <v>23934</v>
      </c>
      <c r="L289" s="1" t="s">
        <v>287</v>
      </c>
      <c r="M289" s="1" t="s">
        <v>11485</v>
      </c>
      <c r="N289" s="1" t="s">
        <v>12870</v>
      </c>
      <c r="O289" s="1" t="s">
        <v>287</v>
      </c>
      <c r="P289" s="1" t="s">
        <v>23943</v>
      </c>
      <c r="Q289" s="1" t="s">
        <v>24144</v>
      </c>
      <c r="R289" s="1" t="s">
        <v>13818</v>
      </c>
      <c r="S289" s="1" t="s">
        <v>287</v>
      </c>
      <c r="T289" s="1"/>
      <c r="U289" s="1"/>
      <c r="V289" s="1" t="s">
        <v>13829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3675</v>
      </c>
      <c r="H290" s="1" t="s">
        <v>8465</v>
      </c>
      <c r="I290" s="1" t="s">
        <v>10103</v>
      </c>
      <c r="J290" s="1"/>
      <c r="K290" s="1" t="s">
        <v>23934</v>
      </c>
      <c r="L290" s="1" t="s">
        <v>288</v>
      </c>
      <c r="M290" s="1" t="s">
        <v>11486</v>
      </c>
      <c r="N290" s="1" t="s">
        <v>12870</v>
      </c>
      <c r="O290" s="1" t="s">
        <v>288</v>
      </c>
      <c r="P290" s="1" t="s">
        <v>23943</v>
      </c>
      <c r="Q290" s="1" t="s">
        <v>24145</v>
      </c>
      <c r="R290" s="1" t="s">
        <v>13818</v>
      </c>
      <c r="S290" s="1" t="s">
        <v>288</v>
      </c>
      <c r="T290" s="1"/>
      <c r="U290" s="1"/>
      <c r="V290" s="1" t="s">
        <v>13829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3676</v>
      </c>
      <c r="H291" s="1" t="s">
        <v>8466</v>
      </c>
      <c r="I291" s="1" t="s">
        <v>10104</v>
      </c>
      <c r="J291" s="1"/>
      <c r="K291" s="1" t="s">
        <v>23934</v>
      </c>
      <c r="L291" s="1" t="s">
        <v>289</v>
      </c>
      <c r="M291" s="1" t="s">
        <v>11487</v>
      </c>
      <c r="N291" s="1" t="s">
        <v>12870</v>
      </c>
      <c r="O291" s="1" t="s">
        <v>289</v>
      </c>
      <c r="P291" s="1" t="s">
        <v>23943</v>
      </c>
      <c r="Q291" s="1" t="s">
        <v>24146</v>
      </c>
      <c r="R291" s="1" t="s">
        <v>13818</v>
      </c>
      <c r="S291" s="1" t="s">
        <v>289</v>
      </c>
      <c r="T291" s="1"/>
      <c r="U291" s="1"/>
      <c r="V291" s="1" t="s">
        <v>13829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6901</v>
      </c>
      <c r="H292" s="1" t="s">
        <v>8467</v>
      </c>
      <c r="I292" s="1" t="s">
        <v>10105</v>
      </c>
      <c r="J292" s="1"/>
      <c r="K292" s="1" t="s">
        <v>23934</v>
      </c>
      <c r="L292" s="1" t="s">
        <v>290</v>
      </c>
      <c r="M292" s="1" t="s">
        <v>11488</v>
      </c>
      <c r="N292" s="1" t="s">
        <v>12870</v>
      </c>
      <c r="O292" s="1" t="s">
        <v>290</v>
      </c>
      <c r="P292" s="1" t="s">
        <v>23943</v>
      </c>
      <c r="Q292" s="1" t="s">
        <v>24147</v>
      </c>
      <c r="R292" s="1" t="s">
        <v>13818</v>
      </c>
      <c r="S292" s="1" t="s">
        <v>290</v>
      </c>
      <c r="T292" s="1"/>
      <c r="U292" s="1"/>
      <c r="V292" s="1" t="s">
        <v>13829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6902</v>
      </c>
      <c r="H293" s="1" t="s">
        <v>8468</v>
      </c>
      <c r="I293" s="1" t="s">
        <v>10106</v>
      </c>
      <c r="J293" s="1"/>
      <c r="K293" s="1" t="s">
        <v>23934</v>
      </c>
      <c r="L293" s="1" t="s">
        <v>291</v>
      </c>
      <c r="M293" s="1" t="s">
        <v>11489</v>
      </c>
      <c r="N293" s="1" t="s">
        <v>12870</v>
      </c>
      <c r="O293" s="1" t="s">
        <v>291</v>
      </c>
      <c r="P293" s="1" t="s">
        <v>23943</v>
      </c>
      <c r="Q293" s="1" t="s">
        <v>24148</v>
      </c>
      <c r="R293" s="1" t="s">
        <v>13818</v>
      </c>
      <c r="S293" s="1" t="s">
        <v>291</v>
      </c>
      <c r="T293" s="1"/>
      <c r="U293" s="1"/>
      <c r="V293" s="1" t="s">
        <v>13829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6903</v>
      </c>
      <c r="H294" s="1" t="s">
        <v>8469</v>
      </c>
      <c r="I294" s="1" t="s">
        <v>10107</v>
      </c>
      <c r="J294" s="1"/>
      <c r="K294" s="1" t="s">
        <v>23934</v>
      </c>
      <c r="L294" s="1" t="s">
        <v>292</v>
      </c>
      <c r="M294" s="1" t="s">
        <v>11490</v>
      </c>
      <c r="N294" s="1" t="s">
        <v>12870</v>
      </c>
      <c r="O294" s="1" t="s">
        <v>292</v>
      </c>
      <c r="P294" s="1" t="s">
        <v>23943</v>
      </c>
      <c r="Q294" s="1" t="s">
        <v>24149</v>
      </c>
      <c r="R294" s="1" t="s">
        <v>13818</v>
      </c>
      <c r="S294" s="1" t="s">
        <v>292</v>
      </c>
      <c r="T294" s="1"/>
      <c r="U294" s="1"/>
      <c r="V294" s="1" t="s">
        <v>13829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3680</v>
      </c>
      <c r="H295" s="1" t="s">
        <v>8470</v>
      </c>
      <c r="I295" s="1" t="s">
        <v>10108</v>
      </c>
      <c r="J295" s="1"/>
      <c r="K295" s="1" t="s">
        <v>23934</v>
      </c>
      <c r="L295" s="1" t="s">
        <v>293</v>
      </c>
      <c r="M295" s="1" t="s">
        <v>11491</v>
      </c>
      <c r="N295" s="1" t="s">
        <v>12870</v>
      </c>
      <c r="O295" s="1" t="s">
        <v>293</v>
      </c>
      <c r="P295" s="1" t="s">
        <v>23943</v>
      </c>
      <c r="Q295" s="1" t="s">
        <v>24150</v>
      </c>
      <c r="R295" s="1" t="s">
        <v>13818</v>
      </c>
      <c r="S295" s="1" t="s">
        <v>293</v>
      </c>
      <c r="T295" s="1"/>
      <c r="U295" s="1"/>
      <c r="V295" s="1" t="s">
        <v>13829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6904</v>
      </c>
      <c r="H296" s="1" t="s">
        <v>8471</v>
      </c>
      <c r="I296" s="1" t="s">
        <v>10109</v>
      </c>
      <c r="J296" s="1"/>
      <c r="K296" s="1" t="s">
        <v>23934</v>
      </c>
      <c r="L296" s="1" t="s">
        <v>294</v>
      </c>
      <c r="M296" s="1" t="s">
        <v>11492</v>
      </c>
      <c r="N296" s="1" t="s">
        <v>12870</v>
      </c>
      <c r="O296" s="1" t="s">
        <v>294</v>
      </c>
      <c r="P296" s="1" t="s">
        <v>23943</v>
      </c>
      <c r="Q296" s="1" t="s">
        <v>24151</v>
      </c>
      <c r="R296" s="1" t="s">
        <v>13818</v>
      </c>
      <c r="S296" s="1" t="s">
        <v>294</v>
      </c>
      <c r="T296" s="1"/>
      <c r="U296" s="1"/>
      <c r="V296" s="1" t="s">
        <v>13829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6905</v>
      </c>
      <c r="H297" s="1" t="s">
        <v>8472</v>
      </c>
      <c r="I297" s="1" t="s">
        <v>10110</v>
      </c>
      <c r="J297" s="1"/>
      <c r="K297" s="1" t="s">
        <v>23934</v>
      </c>
      <c r="L297" s="1" t="s">
        <v>295</v>
      </c>
      <c r="M297" s="1" t="s">
        <v>11493</v>
      </c>
      <c r="N297" s="1" t="s">
        <v>12870</v>
      </c>
      <c r="O297" s="1" t="s">
        <v>295</v>
      </c>
      <c r="P297" s="1" t="s">
        <v>23943</v>
      </c>
      <c r="Q297" s="1" t="s">
        <v>24152</v>
      </c>
      <c r="R297" s="1" t="s">
        <v>13818</v>
      </c>
      <c r="S297" s="1" t="s">
        <v>295</v>
      </c>
      <c r="T297" s="1"/>
      <c r="U297" s="1"/>
      <c r="V297" s="1" t="s">
        <v>13829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6906</v>
      </c>
      <c r="H298" s="1" t="s">
        <v>8473</v>
      </c>
      <c r="I298" s="1" t="s">
        <v>10111</v>
      </c>
      <c r="J298" s="1"/>
      <c r="K298" s="1" t="s">
        <v>23934</v>
      </c>
      <c r="L298" s="1" t="s">
        <v>296</v>
      </c>
      <c r="M298" s="1" t="s">
        <v>11494</v>
      </c>
      <c r="N298" s="1" t="s">
        <v>12870</v>
      </c>
      <c r="O298" s="1" t="s">
        <v>296</v>
      </c>
      <c r="P298" s="1" t="s">
        <v>23943</v>
      </c>
      <c r="Q298" s="1" t="s">
        <v>24153</v>
      </c>
      <c r="R298" s="1" t="s">
        <v>13818</v>
      </c>
      <c r="S298" s="1" t="s">
        <v>296</v>
      </c>
      <c r="T298" s="1"/>
      <c r="U298" s="1"/>
      <c r="V298" s="1" t="s">
        <v>13829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6907</v>
      </c>
      <c r="H299" s="1" t="s">
        <v>8474</v>
      </c>
      <c r="I299" s="1" t="s">
        <v>10112</v>
      </c>
      <c r="J299" s="1"/>
      <c r="K299" s="1" t="s">
        <v>23934</v>
      </c>
      <c r="L299" s="1" t="s">
        <v>297</v>
      </c>
      <c r="M299" s="1" t="s">
        <v>11495</v>
      </c>
      <c r="N299" s="1" t="s">
        <v>12870</v>
      </c>
      <c r="O299" s="1" t="s">
        <v>297</v>
      </c>
      <c r="P299" s="1" t="s">
        <v>23943</v>
      </c>
      <c r="Q299" s="1" t="s">
        <v>24154</v>
      </c>
      <c r="R299" s="1" t="s">
        <v>13818</v>
      </c>
      <c r="S299" s="1" t="s">
        <v>297</v>
      </c>
      <c r="T299" s="1"/>
      <c r="U299" s="1"/>
      <c r="V299" s="1" t="s">
        <v>13829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6908</v>
      </c>
      <c r="H300" s="1" t="s">
        <v>8475</v>
      </c>
      <c r="I300" s="1" t="s">
        <v>10113</v>
      </c>
      <c r="J300" s="1"/>
      <c r="K300" s="1" t="s">
        <v>23934</v>
      </c>
      <c r="L300" s="1" t="s">
        <v>298</v>
      </c>
      <c r="M300" s="1" t="s">
        <v>11496</v>
      </c>
      <c r="N300" s="1" t="s">
        <v>12870</v>
      </c>
      <c r="O300" s="1" t="s">
        <v>298</v>
      </c>
      <c r="P300" s="1" t="s">
        <v>23943</v>
      </c>
      <c r="Q300" s="1" t="s">
        <v>24155</v>
      </c>
      <c r="R300" s="1" t="s">
        <v>13818</v>
      </c>
      <c r="S300" s="1" t="s">
        <v>298</v>
      </c>
      <c r="T300" s="1"/>
      <c r="U300" s="1"/>
      <c r="V300" s="1" t="s">
        <v>13829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6909</v>
      </c>
      <c r="H301" s="1" t="s">
        <v>8476</v>
      </c>
      <c r="I301" s="1" t="s">
        <v>10114</v>
      </c>
      <c r="J301" s="1"/>
      <c r="K301" s="1" t="s">
        <v>23934</v>
      </c>
      <c r="L301" s="1" t="s">
        <v>299</v>
      </c>
      <c r="M301" s="1" t="s">
        <v>11497</v>
      </c>
      <c r="N301" s="1" t="s">
        <v>12870</v>
      </c>
      <c r="O301" s="1" t="s">
        <v>299</v>
      </c>
      <c r="P301" s="1" t="s">
        <v>23943</v>
      </c>
      <c r="Q301" s="1" t="s">
        <v>24156</v>
      </c>
      <c r="R301" s="1" t="s">
        <v>13818</v>
      </c>
      <c r="S301" s="1" t="s">
        <v>299</v>
      </c>
      <c r="T301" s="1"/>
      <c r="U301" s="1"/>
      <c r="V301" s="1" t="s">
        <v>13829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6910</v>
      </c>
      <c r="H302" s="1" t="s">
        <v>8477</v>
      </c>
      <c r="I302" s="1" t="s">
        <v>10115</v>
      </c>
      <c r="J302" s="1"/>
      <c r="K302" s="1" t="s">
        <v>23934</v>
      </c>
      <c r="L302" s="1" t="s">
        <v>300</v>
      </c>
      <c r="M302" s="1" t="s">
        <v>11498</v>
      </c>
      <c r="N302" s="1" t="s">
        <v>12870</v>
      </c>
      <c r="O302" s="1" t="s">
        <v>300</v>
      </c>
      <c r="P302" s="1" t="s">
        <v>23943</v>
      </c>
      <c r="Q302" s="1" t="s">
        <v>24157</v>
      </c>
      <c r="R302" s="1" t="s">
        <v>13818</v>
      </c>
      <c r="S302" s="1" t="s">
        <v>300</v>
      </c>
      <c r="T302" s="1"/>
      <c r="U302" s="1"/>
      <c r="V302" s="1" t="s">
        <v>13829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6911</v>
      </c>
      <c r="H303" s="1" t="s">
        <v>8478</v>
      </c>
      <c r="I303" s="1" t="s">
        <v>10116</v>
      </c>
      <c r="J303" s="1"/>
      <c r="K303" s="1" t="s">
        <v>23934</v>
      </c>
      <c r="L303" s="1" t="s">
        <v>301</v>
      </c>
      <c r="M303" s="1" t="s">
        <v>11499</v>
      </c>
      <c r="N303" s="1" t="s">
        <v>12870</v>
      </c>
      <c r="O303" s="1" t="s">
        <v>301</v>
      </c>
      <c r="P303" s="1" t="s">
        <v>23943</v>
      </c>
      <c r="Q303" s="1" t="s">
        <v>24158</v>
      </c>
      <c r="R303" s="1" t="s">
        <v>13818</v>
      </c>
      <c r="S303" s="1" t="s">
        <v>301</v>
      </c>
      <c r="T303" s="1"/>
      <c r="U303" s="1"/>
      <c r="V303" s="1" t="s">
        <v>13829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3689</v>
      </c>
      <c r="H304" s="1" t="s">
        <v>8479</v>
      </c>
      <c r="I304" s="1" t="s">
        <v>10117</v>
      </c>
      <c r="J304" s="1"/>
      <c r="K304" s="1" t="s">
        <v>23934</v>
      </c>
      <c r="L304" s="1" t="s">
        <v>302</v>
      </c>
      <c r="M304" s="1" t="s">
        <v>11500</v>
      </c>
      <c r="N304" s="1" t="s">
        <v>12870</v>
      </c>
      <c r="O304" s="1" t="s">
        <v>302</v>
      </c>
      <c r="P304" s="1" t="s">
        <v>23943</v>
      </c>
      <c r="Q304" s="1" t="s">
        <v>24159</v>
      </c>
      <c r="R304" s="1" t="s">
        <v>13818</v>
      </c>
      <c r="S304" s="1" t="s">
        <v>302</v>
      </c>
      <c r="T304" s="1"/>
      <c r="U304" s="1"/>
      <c r="V304" s="1" t="s">
        <v>13829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6912</v>
      </c>
      <c r="H305" s="1" t="s">
        <v>8480</v>
      </c>
      <c r="I305" s="1" t="s">
        <v>10118</v>
      </c>
      <c r="J305" s="1"/>
      <c r="K305" s="1" t="s">
        <v>23934</v>
      </c>
      <c r="L305" s="1" t="s">
        <v>303</v>
      </c>
      <c r="M305" s="1" t="s">
        <v>11501</v>
      </c>
      <c r="N305" s="1" t="s">
        <v>12870</v>
      </c>
      <c r="O305" s="1" t="s">
        <v>303</v>
      </c>
      <c r="P305" s="1" t="s">
        <v>23943</v>
      </c>
      <c r="Q305" s="1" t="s">
        <v>24160</v>
      </c>
      <c r="R305" s="1" t="s">
        <v>13818</v>
      </c>
      <c r="S305" s="1" t="s">
        <v>303</v>
      </c>
      <c r="T305" s="1"/>
      <c r="U305" s="1"/>
      <c r="V305" s="1" t="s">
        <v>13829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6913</v>
      </c>
      <c r="H306" s="1" t="s">
        <v>8481</v>
      </c>
      <c r="I306" s="1" t="s">
        <v>9939</v>
      </c>
      <c r="J306" s="1"/>
      <c r="K306" s="1" t="s">
        <v>23934</v>
      </c>
      <c r="L306" s="1" t="s">
        <v>304</v>
      </c>
      <c r="M306" s="1" t="s">
        <v>11502</v>
      </c>
      <c r="N306" s="1" t="s">
        <v>12870</v>
      </c>
      <c r="O306" s="1" t="s">
        <v>304</v>
      </c>
      <c r="P306" s="1" t="s">
        <v>23943</v>
      </c>
      <c r="Q306" s="1" t="s">
        <v>24161</v>
      </c>
      <c r="R306" s="1" t="s">
        <v>13818</v>
      </c>
      <c r="S306" s="1" t="s">
        <v>304</v>
      </c>
      <c r="T306" s="1"/>
      <c r="U306" s="1"/>
      <c r="V306" s="1" t="s">
        <v>13829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5348</v>
      </c>
      <c r="G307" s="1" t="s">
        <v>6914</v>
      </c>
      <c r="H307" s="1" t="s">
        <v>8482</v>
      </c>
      <c r="I307" s="1" t="s">
        <v>10119</v>
      </c>
      <c r="J307" s="1"/>
      <c r="K307" s="1" t="s">
        <v>23934</v>
      </c>
      <c r="L307" s="1" t="s">
        <v>305</v>
      </c>
      <c r="M307" s="1" t="s">
        <v>11503</v>
      </c>
      <c r="N307" s="1" t="s">
        <v>12870</v>
      </c>
      <c r="O307" s="1" t="s">
        <v>305</v>
      </c>
      <c r="P307" s="1" t="s">
        <v>23943</v>
      </c>
      <c r="Q307" s="1" t="s">
        <v>24162</v>
      </c>
      <c r="R307" s="1" t="s">
        <v>13818</v>
      </c>
      <c r="S307" s="1" t="s">
        <v>305</v>
      </c>
      <c r="T307" s="1"/>
      <c r="U307" s="1"/>
      <c r="V307" s="1" t="s">
        <v>13829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5349</v>
      </c>
      <c r="G308" s="1" t="s">
        <v>6915</v>
      </c>
      <c r="H308" s="1" t="s">
        <v>8483</v>
      </c>
      <c r="I308" s="1" t="s">
        <v>10120</v>
      </c>
      <c r="J308" s="1"/>
      <c r="K308" s="1" t="s">
        <v>23934</v>
      </c>
      <c r="L308" s="1" t="s">
        <v>306</v>
      </c>
      <c r="M308" s="1" t="s">
        <v>11504</v>
      </c>
      <c r="N308" s="1" t="s">
        <v>12870</v>
      </c>
      <c r="O308" s="1" t="s">
        <v>306</v>
      </c>
      <c r="P308" s="1" t="s">
        <v>23943</v>
      </c>
      <c r="Q308" s="1" t="s">
        <v>24163</v>
      </c>
      <c r="R308" s="1" t="s">
        <v>13818</v>
      </c>
      <c r="S308" s="1" t="s">
        <v>306</v>
      </c>
      <c r="T308" s="1"/>
      <c r="U308" s="1"/>
      <c r="V308" s="1" t="s">
        <v>13829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5350</v>
      </c>
      <c r="G309" s="1" t="s">
        <v>3694</v>
      </c>
      <c r="H309" s="1" t="s">
        <v>8484</v>
      </c>
      <c r="I309" s="1" t="s">
        <v>10121</v>
      </c>
      <c r="J309" s="1"/>
      <c r="K309" s="1" t="s">
        <v>23934</v>
      </c>
      <c r="L309" s="1" t="s">
        <v>307</v>
      </c>
      <c r="M309" s="1" t="s">
        <v>11505</v>
      </c>
      <c r="N309" s="1" t="s">
        <v>12870</v>
      </c>
      <c r="O309" s="1" t="s">
        <v>307</v>
      </c>
      <c r="P309" s="1" t="s">
        <v>23943</v>
      </c>
      <c r="Q309" s="1" t="s">
        <v>24164</v>
      </c>
      <c r="R309" s="1" t="s">
        <v>13818</v>
      </c>
      <c r="S309" s="1" t="s">
        <v>307</v>
      </c>
      <c r="T309" s="1"/>
      <c r="U309" s="1"/>
      <c r="V309" s="1" t="s">
        <v>13829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5351</v>
      </c>
      <c r="G310" s="1" t="s">
        <v>3695</v>
      </c>
      <c r="H310" s="1" t="s">
        <v>8485</v>
      </c>
      <c r="I310" s="1" t="s">
        <v>10122</v>
      </c>
      <c r="J310" s="1"/>
      <c r="K310" s="1" t="s">
        <v>23934</v>
      </c>
      <c r="L310" s="1" t="s">
        <v>308</v>
      </c>
      <c r="M310" s="1" t="s">
        <v>11506</v>
      </c>
      <c r="N310" s="1" t="s">
        <v>12870</v>
      </c>
      <c r="O310" s="1" t="s">
        <v>308</v>
      </c>
      <c r="P310" s="1" t="s">
        <v>23943</v>
      </c>
      <c r="Q310" s="1" t="s">
        <v>24165</v>
      </c>
      <c r="R310" s="1" t="s">
        <v>13818</v>
      </c>
      <c r="S310" s="1" t="s">
        <v>308</v>
      </c>
      <c r="T310" s="1"/>
      <c r="U310" s="1"/>
      <c r="V310" s="1" t="s">
        <v>13829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5352</v>
      </c>
      <c r="G311" s="1" t="s">
        <v>6916</v>
      </c>
      <c r="H311" s="1" t="s">
        <v>8486</v>
      </c>
      <c r="I311" s="1" t="s">
        <v>10123</v>
      </c>
      <c r="J311" s="1"/>
      <c r="K311" s="1" t="s">
        <v>23934</v>
      </c>
      <c r="L311" s="1" t="s">
        <v>309</v>
      </c>
      <c r="M311" s="1" t="s">
        <v>11507</v>
      </c>
      <c r="N311" s="1" t="s">
        <v>12870</v>
      </c>
      <c r="O311" s="1" t="s">
        <v>309</v>
      </c>
      <c r="P311" s="1" t="s">
        <v>23943</v>
      </c>
      <c r="Q311" s="1" t="s">
        <v>24166</v>
      </c>
      <c r="R311" s="1" t="s">
        <v>13818</v>
      </c>
      <c r="S311" s="1" t="s">
        <v>309</v>
      </c>
      <c r="T311" s="1"/>
      <c r="U311" s="1"/>
      <c r="V311" s="1" t="s">
        <v>13829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5353</v>
      </c>
      <c r="G312" s="1" t="s">
        <v>6917</v>
      </c>
      <c r="H312" s="1" t="s">
        <v>8487</v>
      </c>
      <c r="I312" s="1" t="s">
        <v>10124</v>
      </c>
      <c r="J312" s="1"/>
      <c r="K312" s="1" t="s">
        <v>23934</v>
      </c>
      <c r="L312" s="1" t="s">
        <v>310</v>
      </c>
      <c r="M312" s="1" t="s">
        <v>11508</v>
      </c>
      <c r="N312" s="1" t="s">
        <v>12870</v>
      </c>
      <c r="O312" s="1" t="s">
        <v>310</v>
      </c>
      <c r="P312" s="1" t="s">
        <v>23943</v>
      </c>
      <c r="Q312" s="1" t="s">
        <v>24167</v>
      </c>
      <c r="R312" s="1" t="s">
        <v>13818</v>
      </c>
      <c r="S312" s="1" t="s">
        <v>310</v>
      </c>
      <c r="T312" s="1"/>
      <c r="U312" s="1"/>
      <c r="V312" s="1" t="s">
        <v>13829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5354</v>
      </c>
      <c r="G313" s="1" t="s">
        <v>3698</v>
      </c>
      <c r="H313" s="1" t="s">
        <v>8488</v>
      </c>
      <c r="I313" s="1" t="s">
        <v>10125</v>
      </c>
      <c r="J313" s="1"/>
      <c r="K313" s="1" t="s">
        <v>23934</v>
      </c>
      <c r="L313" s="1" t="s">
        <v>311</v>
      </c>
      <c r="M313" s="1" t="s">
        <v>11509</v>
      </c>
      <c r="N313" s="1" t="s">
        <v>12870</v>
      </c>
      <c r="O313" s="1" t="s">
        <v>311</v>
      </c>
      <c r="P313" s="1" t="s">
        <v>23943</v>
      </c>
      <c r="Q313" s="1" t="s">
        <v>24168</v>
      </c>
      <c r="R313" s="1" t="s">
        <v>13818</v>
      </c>
      <c r="S313" s="1" t="s">
        <v>311</v>
      </c>
      <c r="T313" s="1"/>
      <c r="U313" s="1"/>
      <c r="V313" s="1" t="s">
        <v>13829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5355</v>
      </c>
      <c r="G314" s="1" t="s">
        <v>6918</v>
      </c>
      <c r="H314" s="1" t="s">
        <v>8489</v>
      </c>
      <c r="I314" s="1" t="s">
        <v>10126</v>
      </c>
      <c r="J314" s="1"/>
      <c r="K314" s="1" t="s">
        <v>23934</v>
      </c>
      <c r="L314" s="1" t="s">
        <v>312</v>
      </c>
      <c r="M314" s="1" t="s">
        <v>11510</v>
      </c>
      <c r="N314" s="1" t="s">
        <v>12870</v>
      </c>
      <c r="O314" s="1" t="s">
        <v>312</v>
      </c>
      <c r="P314" s="1" t="s">
        <v>23943</v>
      </c>
      <c r="Q314" s="1" t="s">
        <v>24169</v>
      </c>
      <c r="R314" s="1" t="s">
        <v>13818</v>
      </c>
      <c r="S314" s="1" t="s">
        <v>312</v>
      </c>
      <c r="T314" s="1"/>
      <c r="U314" s="1"/>
      <c r="V314" s="1" t="s">
        <v>13829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5356</v>
      </c>
      <c r="G315" s="1" t="s">
        <v>6919</v>
      </c>
      <c r="H315" s="1" t="s">
        <v>8490</v>
      </c>
      <c r="I315" s="1" t="s">
        <v>10127</v>
      </c>
      <c r="J315" s="1"/>
      <c r="K315" s="1" t="s">
        <v>23934</v>
      </c>
      <c r="L315" s="1" t="s">
        <v>313</v>
      </c>
      <c r="M315" s="1" t="s">
        <v>11511</v>
      </c>
      <c r="N315" s="1" t="s">
        <v>12870</v>
      </c>
      <c r="O315" s="1" t="s">
        <v>313</v>
      </c>
      <c r="P315" s="1" t="s">
        <v>23943</v>
      </c>
      <c r="Q315" s="1" t="s">
        <v>24170</v>
      </c>
      <c r="R315" s="1" t="s">
        <v>13818</v>
      </c>
      <c r="S315" s="1" t="s">
        <v>313</v>
      </c>
      <c r="T315" s="1"/>
      <c r="U315" s="1"/>
      <c r="V315" s="1" t="s">
        <v>13829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5357</v>
      </c>
      <c r="G316" s="1" t="s">
        <v>6920</v>
      </c>
      <c r="H316" s="1" t="s">
        <v>8491</v>
      </c>
      <c r="I316" s="1" t="s">
        <v>10128</v>
      </c>
      <c r="J316" s="1"/>
      <c r="K316" s="1" t="s">
        <v>23934</v>
      </c>
      <c r="L316" s="1" t="s">
        <v>314</v>
      </c>
      <c r="M316" s="1" t="s">
        <v>11512</v>
      </c>
      <c r="N316" s="1" t="s">
        <v>12870</v>
      </c>
      <c r="O316" s="1" t="s">
        <v>314</v>
      </c>
      <c r="P316" s="1" t="s">
        <v>23943</v>
      </c>
      <c r="Q316" s="1" t="s">
        <v>24171</v>
      </c>
      <c r="R316" s="1" t="s">
        <v>13818</v>
      </c>
      <c r="S316" s="1" t="s">
        <v>314</v>
      </c>
      <c r="T316" s="1"/>
      <c r="U316" s="1"/>
      <c r="V316" s="1" t="s">
        <v>13829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5358</v>
      </c>
      <c r="G317" s="1" t="s">
        <v>6921</v>
      </c>
      <c r="H317" s="1" t="s">
        <v>8492</v>
      </c>
      <c r="I317" s="1" t="s">
        <v>10129</v>
      </c>
      <c r="J317" s="1"/>
      <c r="K317" s="1" t="s">
        <v>23934</v>
      </c>
      <c r="L317" s="1" t="s">
        <v>315</v>
      </c>
      <c r="M317" s="1" t="s">
        <v>11513</v>
      </c>
      <c r="N317" s="1" t="s">
        <v>12870</v>
      </c>
      <c r="O317" s="1" t="s">
        <v>315</v>
      </c>
      <c r="P317" s="1" t="s">
        <v>23943</v>
      </c>
      <c r="Q317" s="1" t="s">
        <v>24172</v>
      </c>
      <c r="R317" s="1" t="s">
        <v>13818</v>
      </c>
      <c r="S317" s="1" t="s">
        <v>315</v>
      </c>
      <c r="T317" s="1"/>
      <c r="U317" s="1"/>
      <c r="V317" s="1" t="s">
        <v>13829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5359</v>
      </c>
      <c r="G318" s="1" t="s">
        <v>6922</v>
      </c>
      <c r="H318" s="1" t="s">
        <v>8493</v>
      </c>
      <c r="I318" s="1" t="s">
        <v>10130</v>
      </c>
      <c r="J318" s="1"/>
      <c r="K318" s="1" t="s">
        <v>23934</v>
      </c>
      <c r="L318" s="1" t="s">
        <v>316</v>
      </c>
      <c r="M318" s="1" t="s">
        <v>11514</v>
      </c>
      <c r="N318" s="1" t="s">
        <v>12870</v>
      </c>
      <c r="O318" s="1" t="s">
        <v>316</v>
      </c>
      <c r="P318" s="1" t="s">
        <v>23943</v>
      </c>
      <c r="Q318" s="1" t="s">
        <v>24173</v>
      </c>
      <c r="R318" s="1" t="s">
        <v>13818</v>
      </c>
      <c r="S318" s="1" t="s">
        <v>316</v>
      </c>
      <c r="T318" s="1"/>
      <c r="U318" s="1"/>
      <c r="V318" s="1" t="s">
        <v>13829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5360</v>
      </c>
      <c r="G319" s="1" t="s">
        <v>6923</v>
      </c>
      <c r="H319" s="1" t="s">
        <v>8494</v>
      </c>
      <c r="I319" s="1" t="s">
        <v>10131</v>
      </c>
      <c r="J319" s="1"/>
      <c r="K319" s="1" t="s">
        <v>23934</v>
      </c>
      <c r="L319" s="1" t="s">
        <v>317</v>
      </c>
      <c r="M319" s="1" t="s">
        <v>11515</v>
      </c>
      <c r="N319" s="1" t="s">
        <v>12870</v>
      </c>
      <c r="O319" s="1" t="s">
        <v>317</v>
      </c>
      <c r="P319" s="1" t="s">
        <v>23943</v>
      </c>
      <c r="Q319" s="1" t="s">
        <v>24174</v>
      </c>
      <c r="R319" s="1" t="s">
        <v>13818</v>
      </c>
      <c r="S319" s="1" t="s">
        <v>317</v>
      </c>
      <c r="T319" s="1"/>
      <c r="U319" s="1"/>
      <c r="V319" s="1" t="s">
        <v>13829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5361</v>
      </c>
      <c r="G320" s="1" t="s">
        <v>6924</v>
      </c>
      <c r="H320" s="1" t="s">
        <v>8495</v>
      </c>
      <c r="I320" s="1" t="s">
        <v>10132</v>
      </c>
      <c r="J320" s="1"/>
      <c r="K320" s="1" t="s">
        <v>23934</v>
      </c>
      <c r="L320" s="1" t="s">
        <v>318</v>
      </c>
      <c r="M320" s="1" t="s">
        <v>11516</v>
      </c>
      <c r="N320" s="1" t="s">
        <v>12870</v>
      </c>
      <c r="O320" s="1" t="s">
        <v>318</v>
      </c>
      <c r="P320" s="1" t="s">
        <v>23943</v>
      </c>
      <c r="Q320" s="1" t="s">
        <v>24175</v>
      </c>
      <c r="R320" s="1" t="s">
        <v>13818</v>
      </c>
      <c r="S320" s="1" t="s">
        <v>318</v>
      </c>
      <c r="T320" s="1"/>
      <c r="U320" s="1"/>
      <c r="V320" s="1" t="s">
        <v>13829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5362</v>
      </c>
      <c r="G321" s="1" t="s">
        <v>6925</v>
      </c>
      <c r="H321" s="1" t="s">
        <v>8496</v>
      </c>
      <c r="I321" s="1" t="s">
        <v>10133</v>
      </c>
      <c r="J321" s="1"/>
      <c r="K321" s="1" t="s">
        <v>23934</v>
      </c>
      <c r="L321" s="1" t="s">
        <v>319</v>
      </c>
      <c r="M321" s="1" t="s">
        <v>11517</v>
      </c>
      <c r="N321" s="1" t="s">
        <v>12870</v>
      </c>
      <c r="O321" s="1" t="s">
        <v>319</v>
      </c>
      <c r="P321" s="1" t="s">
        <v>23943</v>
      </c>
      <c r="Q321" s="1" t="s">
        <v>24176</v>
      </c>
      <c r="R321" s="1" t="s">
        <v>13818</v>
      </c>
      <c r="S321" s="1" t="s">
        <v>319</v>
      </c>
      <c r="T321" s="1"/>
      <c r="U321" s="1"/>
      <c r="V321" s="1" t="s">
        <v>13829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5363</v>
      </c>
      <c r="G322" s="1" t="s">
        <v>6926</v>
      </c>
      <c r="H322" s="1" t="s">
        <v>8497</v>
      </c>
      <c r="I322" s="1" t="s">
        <v>10134</v>
      </c>
      <c r="J322" s="1"/>
      <c r="K322" s="1" t="s">
        <v>23934</v>
      </c>
      <c r="L322" s="1" t="s">
        <v>320</v>
      </c>
      <c r="M322" s="1" t="s">
        <v>11518</v>
      </c>
      <c r="N322" s="1" t="s">
        <v>12870</v>
      </c>
      <c r="O322" s="1" t="s">
        <v>320</v>
      </c>
      <c r="P322" s="1" t="s">
        <v>23943</v>
      </c>
      <c r="Q322" s="1" t="s">
        <v>24177</v>
      </c>
      <c r="R322" s="1" t="s">
        <v>13818</v>
      </c>
      <c r="S322" s="1" t="s">
        <v>320</v>
      </c>
      <c r="T322" s="1"/>
      <c r="U322" s="1"/>
      <c r="V322" s="1" t="s">
        <v>13829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5364</v>
      </c>
      <c r="G323" s="1" t="s">
        <v>6927</v>
      </c>
      <c r="H323" s="1" t="s">
        <v>8498</v>
      </c>
      <c r="I323" s="1" t="s">
        <v>10135</v>
      </c>
      <c r="J323" s="1"/>
      <c r="K323" s="1" t="s">
        <v>23934</v>
      </c>
      <c r="L323" s="1" t="s">
        <v>321</v>
      </c>
      <c r="M323" s="1" t="s">
        <v>11519</v>
      </c>
      <c r="N323" s="1" t="s">
        <v>12870</v>
      </c>
      <c r="O323" s="1" t="s">
        <v>321</v>
      </c>
      <c r="P323" s="1" t="s">
        <v>23943</v>
      </c>
      <c r="Q323" s="1" t="s">
        <v>24178</v>
      </c>
      <c r="R323" s="1" t="s">
        <v>13818</v>
      </c>
      <c r="S323" s="1" t="s">
        <v>321</v>
      </c>
      <c r="T323" s="1"/>
      <c r="U323" s="1"/>
      <c r="V323" s="1" t="s">
        <v>13829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5365</v>
      </c>
      <c r="G324" s="1" t="s">
        <v>6928</v>
      </c>
      <c r="H324" s="1" t="s">
        <v>8499</v>
      </c>
      <c r="I324" s="1" t="s">
        <v>10136</v>
      </c>
      <c r="J324" s="1"/>
      <c r="K324" s="1" t="s">
        <v>23934</v>
      </c>
      <c r="L324" s="1" t="s">
        <v>322</v>
      </c>
      <c r="M324" s="1" t="s">
        <v>11520</v>
      </c>
      <c r="N324" s="1" t="s">
        <v>12870</v>
      </c>
      <c r="O324" s="1" t="s">
        <v>322</v>
      </c>
      <c r="P324" s="1" t="s">
        <v>23943</v>
      </c>
      <c r="Q324" s="1" t="s">
        <v>24179</v>
      </c>
      <c r="R324" s="1" t="s">
        <v>13818</v>
      </c>
      <c r="S324" s="1" t="s">
        <v>322</v>
      </c>
      <c r="T324" s="1"/>
      <c r="U324" s="1"/>
      <c r="V324" s="1" t="s">
        <v>13829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5366</v>
      </c>
      <c r="G325" s="1" t="s">
        <v>6929</v>
      </c>
      <c r="H325" s="1" t="s">
        <v>8500</v>
      </c>
      <c r="I325" s="1" t="s">
        <v>10137</v>
      </c>
      <c r="J325" s="1"/>
      <c r="K325" s="1" t="s">
        <v>23934</v>
      </c>
      <c r="L325" s="1" t="s">
        <v>323</v>
      </c>
      <c r="M325" s="1" t="s">
        <v>11521</v>
      </c>
      <c r="N325" s="1" t="s">
        <v>12870</v>
      </c>
      <c r="O325" s="1" t="s">
        <v>323</v>
      </c>
      <c r="P325" s="1" t="s">
        <v>23943</v>
      </c>
      <c r="Q325" s="1" t="s">
        <v>24180</v>
      </c>
      <c r="R325" s="1" t="s">
        <v>13818</v>
      </c>
      <c r="S325" s="1" t="s">
        <v>323</v>
      </c>
      <c r="T325" s="1"/>
      <c r="U325" s="1"/>
      <c r="V325" s="1" t="s">
        <v>13829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5367</v>
      </c>
      <c r="G326" s="1" t="s">
        <v>6930</v>
      </c>
      <c r="H326" s="1" t="s">
        <v>8501</v>
      </c>
      <c r="I326" s="1" t="s">
        <v>10138</v>
      </c>
      <c r="J326" s="1"/>
      <c r="K326" s="1" t="s">
        <v>23934</v>
      </c>
      <c r="L326" s="1" t="s">
        <v>324</v>
      </c>
      <c r="M326" s="1" t="s">
        <v>11522</v>
      </c>
      <c r="N326" s="1" t="s">
        <v>12870</v>
      </c>
      <c r="O326" s="1" t="s">
        <v>324</v>
      </c>
      <c r="P326" s="1" t="s">
        <v>23943</v>
      </c>
      <c r="Q326" s="1" t="s">
        <v>24181</v>
      </c>
      <c r="R326" s="1" t="s">
        <v>13818</v>
      </c>
      <c r="S326" s="1" t="s">
        <v>324</v>
      </c>
      <c r="T326" s="1"/>
      <c r="U326" s="1"/>
      <c r="V326" s="1" t="s">
        <v>13829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5368</v>
      </c>
      <c r="G327" s="1" t="s">
        <v>6931</v>
      </c>
      <c r="H327" s="1" t="s">
        <v>8502</v>
      </c>
      <c r="I327" s="1" t="s">
        <v>10046</v>
      </c>
      <c r="J327" s="1"/>
      <c r="K327" s="1" t="s">
        <v>23934</v>
      </c>
      <c r="L327" s="1" t="s">
        <v>325</v>
      </c>
      <c r="M327" s="1" t="s">
        <v>11523</v>
      </c>
      <c r="N327" s="1" t="s">
        <v>12870</v>
      </c>
      <c r="O327" s="1" t="s">
        <v>325</v>
      </c>
      <c r="P327" s="1" t="s">
        <v>23943</v>
      </c>
      <c r="Q327" s="1" t="s">
        <v>24182</v>
      </c>
      <c r="R327" s="1" t="s">
        <v>13818</v>
      </c>
      <c r="S327" s="1" t="s">
        <v>325</v>
      </c>
      <c r="T327" s="1"/>
      <c r="U327" s="1"/>
      <c r="V327" s="1" t="s">
        <v>13829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5369</v>
      </c>
      <c r="G328" s="1" t="s">
        <v>6932</v>
      </c>
      <c r="H328" s="1" t="s">
        <v>8503</v>
      </c>
      <c r="I328" s="1" t="s">
        <v>10139</v>
      </c>
      <c r="J328" s="1"/>
      <c r="K328" s="1" t="s">
        <v>23934</v>
      </c>
      <c r="L328" s="1" t="s">
        <v>326</v>
      </c>
      <c r="M328" s="1" t="s">
        <v>11524</v>
      </c>
      <c r="N328" s="1" t="s">
        <v>12870</v>
      </c>
      <c r="O328" s="1" t="s">
        <v>326</v>
      </c>
      <c r="P328" s="1" t="s">
        <v>23943</v>
      </c>
      <c r="Q328" s="1" t="s">
        <v>24183</v>
      </c>
      <c r="R328" s="1" t="s">
        <v>13818</v>
      </c>
      <c r="S328" s="1" t="s">
        <v>326</v>
      </c>
      <c r="T328" s="1"/>
      <c r="U328" s="1"/>
      <c r="V328" s="1" t="s">
        <v>13829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5370</v>
      </c>
      <c r="G329" s="1" t="s">
        <v>6933</v>
      </c>
      <c r="H329" s="1" t="s">
        <v>8504</v>
      </c>
      <c r="I329" s="1" t="s">
        <v>10140</v>
      </c>
      <c r="J329" s="1"/>
      <c r="K329" s="1" t="s">
        <v>23934</v>
      </c>
      <c r="L329" s="1" t="s">
        <v>327</v>
      </c>
      <c r="M329" s="1" t="s">
        <v>11525</v>
      </c>
      <c r="N329" s="1" t="s">
        <v>12870</v>
      </c>
      <c r="O329" s="1" t="s">
        <v>327</v>
      </c>
      <c r="P329" s="1" t="s">
        <v>23943</v>
      </c>
      <c r="Q329" s="1" t="s">
        <v>24184</v>
      </c>
      <c r="R329" s="1" t="s">
        <v>13818</v>
      </c>
      <c r="S329" s="1" t="s">
        <v>327</v>
      </c>
      <c r="T329" s="1"/>
      <c r="U329" s="1"/>
      <c r="V329" s="1" t="s">
        <v>13829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5371</v>
      </c>
      <c r="G330" s="1" t="s">
        <v>6934</v>
      </c>
      <c r="H330" s="1" t="s">
        <v>8491</v>
      </c>
      <c r="I330" s="1" t="s">
        <v>10141</v>
      </c>
      <c r="J330" s="1"/>
      <c r="K330" s="1" t="s">
        <v>23934</v>
      </c>
      <c r="L330" s="1" t="s">
        <v>328</v>
      </c>
      <c r="M330" s="1" t="s">
        <v>11526</v>
      </c>
      <c r="N330" s="1" t="s">
        <v>12870</v>
      </c>
      <c r="O330" s="1" t="s">
        <v>328</v>
      </c>
      <c r="P330" s="1" t="s">
        <v>23943</v>
      </c>
      <c r="Q330" s="1" t="s">
        <v>24171</v>
      </c>
      <c r="R330" s="1" t="s">
        <v>13818</v>
      </c>
      <c r="S330" s="1" t="s">
        <v>328</v>
      </c>
      <c r="T330" s="1"/>
      <c r="U330" s="1"/>
      <c r="V330" s="1" t="s">
        <v>13829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5372</v>
      </c>
      <c r="G331" s="1" t="s">
        <v>6935</v>
      </c>
      <c r="H331" s="1" t="s">
        <v>8505</v>
      </c>
      <c r="I331" s="1" t="s">
        <v>10142</v>
      </c>
      <c r="J331" s="1"/>
      <c r="K331" s="1" t="s">
        <v>23934</v>
      </c>
      <c r="L331" s="1" t="s">
        <v>329</v>
      </c>
      <c r="M331" s="1" t="s">
        <v>11527</v>
      </c>
      <c r="N331" s="1" t="s">
        <v>12870</v>
      </c>
      <c r="O331" s="1" t="s">
        <v>329</v>
      </c>
      <c r="P331" s="1" t="s">
        <v>23943</v>
      </c>
      <c r="Q331" s="1" t="s">
        <v>24185</v>
      </c>
      <c r="R331" s="1" t="s">
        <v>13818</v>
      </c>
      <c r="S331" s="1" t="s">
        <v>329</v>
      </c>
      <c r="T331" s="1"/>
      <c r="U331" s="1"/>
      <c r="V331" s="1" t="s">
        <v>13829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5373</v>
      </c>
      <c r="G332" s="1" t="s">
        <v>6936</v>
      </c>
      <c r="H332" s="1" t="s">
        <v>8506</v>
      </c>
      <c r="I332" s="1" t="s">
        <v>10143</v>
      </c>
      <c r="J332" s="1"/>
      <c r="K332" s="1" t="s">
        <v>23934</v>
      </c>
      <c r="L332" s="1" t="s">
        <v>330</v>
      </c>
      <c r="M332" s="1" t="s">
        <v>11528</v>
      </c>
      <c r="N332" s="1" t="s">
        <v>12870</v>
      </c>
      <c r="O332" s="1" t="s">
        <v>330</v>
      </c>
      <c r="P332" s="1" t="s">
        <v>23943</v>
      </c>
      <c r="Q332" s="1" t="s">
        <v>24186</v>
      </c>
      <c r="R332" s="1" t="s">
        <v>13818</v>
      </c>
      <c r="S332" s="1" t="s">
        <v>330</v>
      </c>
      <c r="T332" s="1"/>
      <c r="U332" s="1"/>
      <c r="V332" s="1" t="s">
        <v>13829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5374</v>
      </c>
      <c r="G333" s="1" t="s">
        <v>6937</v>
      </c>
      <c r="H333" s="1" t="s">
        <v>8505</v>
      </c>
      <c r="I333" s="1" t="s">
        <v>10144</v>
      </c>
      <c r="J333" s="1"/>
      <c r="K333" s="1" t="s">
        <v>23934</v>
      </c>
      <c r="L333" s="1" t="s">
        <v>331</v>
      </c>
      <c r="M333" s="1" t="s">
        <v>11529</v>
      </c>
      <c r="N333" s="1" t="s">
        <v>12870</v>
      </c>
      <c r="O333" s="1" t="s">
        <v>331</v>
      </c>
      <c r="P333" s="1" t="s">
        <v>23943</v>
      </c>
      <c r="Q333" s="1" t="s">
        <v>24185</v>
      </c>
      <c r="R333" s="1" t="s">
        <v>13818</v>
      </c>
      <c r="S333" s="1" t="s">
        <v>331</v>
      </c>
      <c r="T333" s="1"/>
      <c r="U333" s="1"/>
      <c r="V333" s="1" t="s">
        <v>13829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5375</v>
      </c>
      <c r="G334" s="1" t="s">
        <v>6938</v>
      </c>
      <c r="H334" s="1" t="s">
        <v>8507</v>
      </c>
      <c r="I334" s="1" t="s">
        <v>10145</v>
      </c>
      <c r="J334" s="1"/>
      <c r="K334" s="1" t="s">
        <v>23934</v>
      </c>
      <c r="L334" s="1" t="s">
        <v>332</v>
      </c>
      <c r="M334" s="1" t="s">
        <v>11530</v>
      </c>
      <c r="N334" s="1" t="s">
        <v>12870</v>
      </c>
      <c r="O334" s="1" t="s">
        <v>332</v>
      </c>
      <c r="P334" s="1" t="s">
        <v>23943</v>
      </c>
      <c r="Q334" s="1" t="s">
        <v>24187</v>
      </c>
      <c r="R334" s="1" t="s">
        <v>13818</v>
      </c>
      <c r="S334" s="1" t="s">
        <v>332</v>
      </c>
      <c r="T334" s="1"/>
      <c r="U334" s="1"/>
      <c r="V334" s="1" t="s">
        <v>13829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5376</v>
      </c>
      <c r="G335" s="1" t="s">
        <v>6939</v>
      </c>
      <c r="H335" s="1" t="s">
        <v>8508</v>
      </c>
      <c r="I335" s="1" t="s">
        <v>10146</v>
      </c>
      <c r="J335" s="1"/>
      <c r="K335" s="1" t="s">
        <v>23934</v>
      </c>
      <c r="L335" s="1" t="s">
        <v>333</v>
      </c>
      <c r="M335" s="1" t="s">
        <v>11531</v>
      </c>
      <c r="N335" s="1" t="s">
        <v>12870</v>
      </c>
      <c r="O335" s="1" t="s">
        <v>333</v>
      </c>
      <c r="P335" s="1" t="s">
        <v>23943</v>
      </c>
      <c r="Q335" s="1" t="s">
        <v>24188</v>
      </c>
      <c r="R335" s="1" t="s">
        <v>13818</v>
      </c>
      <c r="S335" s="1" t="s">
        <v>333</v>
      </c>
      <c r="T335" s="1"/>
      <c r="U335" s="1"/>
      <c r="V335" s="1" t="s">
        <v>13829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5377</v>
      </c>
      <c r="G336" s="1" t="s">
        <v>6940</v>
      </c>
      <c r="H336" s="1" t="s">
        <v>8509</v>
      </c>
      <c r="I336" s="1" t="s">
        <v>10147</v>
      </c>
      <c r="J336" s="1"/>
      <c r="K336" s="1" t="s">
        <v>23934</v>
      </c>
      <c r="L336" s="1" t="s">
        <v>334</v>
      </c>
      <c r="M336" s="1" t="s">
        <v>11532</v>
      </c>
      <c r="N336" s="1" t="s">
        <v>12870</v>
      </c>
      <c r="O336" s="1" t="s">
        <v>334</v>
      </c>
      <c r="P336" s="1" t="s">
        <v>23943</v>
      </c>
      <c r="Q336" s="1" t="s">
        <v>24189</v>
      </c>
      <c r="R336" s="1" t="s">
        <v>13818</v>
      </c>
      <c r="S336" s="1" t="s">
        <v>334</v>
      </c>
      <c r="T336" s="1"/>
      <c r="U336" s="1"/>
      <c r="V336" s="1" t="s">
        <v>13829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5378</v>
      </c>
      <c r="G337" s="1" t="s">
        <v>3722</v>
      </c>
      <c r="H337" s="1" t="s">
        <v>5378</v>
      </c>
      <c r="I337" s="1" t="s">
        <v>10148</v>
      </c>
      <c r="J337" s="1"/>
      <c r="K337" s="1" t="s">
        <v>23934</v>
      </c>
      <c r="L337" s="1" t="s">
        <v>335</v>
      </c>
      <c r="M337" s="1" t="s">
        <v>11533</v>
      </c>
      <c r="N337" s="1" t="s">
        <v>12870</v>
      </c>
      <c r="O337" s="1" t="s">
        <v>335</v>
      </c>
      <c r="P337" s="1" t="s">
        <v>23943</v>
      </c>
      <c r="Q337" s="1" t="s">
        <v>24190</v>
      </c>
      <c r="R337" s="1" t="s">
        <v>13818</v>
      </c>
      <c r="S337" s="1" t="s">
        <v>335</v>
      </c>
      <c r="T337" s="1"/>
      <c r="U337" s="1"/>
      <c r="V337" s="1" t="s">
        <v>13829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5379</v>
      </c>
      <c r="G338" s="1" t="s">
        <v>6941</v>
      </c>
      <c r="H338" s="1" t="s">
        <v>8510</v>
      </c>
      <c r="I338" s="1" t="s">
        <v>10149</v>
      </c>
      <c r="J338" s="1"/>
      <c r="K338" s="1" t="s">
        <v>23934</v>
      </c>
      <c r="L338" s="1" t="s">
        <v>336</v>
      </c>
      <c r="M338" s="1" t="s">
        <v>11534</v>
      </c>
      <c r="N338" s="1" t="s">
        <v>12870</v>
      </c>
      <c r="O338" s="1" t="s">
        <v>336</v>
      </c>
      <c r="P338" s="1" t="s">
        <v>23943</v>
      </c>
      <c r="Q338" s="1" t="s">
        <v>24191</v>
      </c>
      <c r="R338" s="1" t="s">
        <v>13818</v>
      </c>
      <c r="S338" s="1" t="s">
        <v>336</v>
      </c>
      <c r="T338" s="1"/>
      <c r="U338" s="1"/>
      <c r="V338" s="1" t="s">
        <v>13829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5380</v>
      </c>
      <c r="G339" s="1" t="s">
        <v>6942</v>
      </c>
      <c r="H339" s="1" t="s">
        <v>8511</v>
      </c>
      <c r="I339" s="1" t="s">
        <v>10150</v>
      </c>
      <c r="J339" s="1"/>
      <c r="K339" s="1" t="s">
        <v>23934</v>
      </c>
      <c r="L339" s="1" t="s">
        <v>337</v>
      </c>
      <c r="M339" s="1" t="s">
        <v>11535</v>
      </c>
      <c r="N339" s="1" t="s">
        <v>12870</v>
      </c>
      <c r="O339" s="1" t="s">
        <v>337</v>
      </c>
      <c r="P339" s="1" t="s">
        <v>23943</v>
      </c>
      <c r="Q339" s="1" t="s">
        <v>24192</v>
      </c>
      <c r="R339" s="1" t="s">
        <v>13818</v>
      </c>
      <c r="S339" s="1" t="s">
        <v>337</v>
      </c>
      <c r="T339" s="1"/>
      <c r="U339" s="1"/>
      <c r="V339" s="1" t="s">
        <v>13829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5381</v>
      </c>
      <c r="G340" s="1" t="s">
        <v>3725</v>
      </c>
      <c r="H340" s="1" t="s">
        <v>8512</v>
      </c>
      <c r="I340" s="1" t="s">
        <v>10151</v>
      </c>
      <c r="J340" s="1"/>
      <c r="K340" s="1" t="s">
        <v>23934</v>
      </c>
      <c r="L340" s="1" t="s">
        <v>338</v>
      </c>
      <c r="M340" s="1" t="s">
        <v>11536</v>
      </c>
      <c r="N340" s="1" t="s">
        <v>12870</v>
      </c>
      <c r="O340" s="1" t="s">
        <v>338</v>
      </c>
      <c r="P340" s="1" t="s">
        <v>23943</v>
      </c>
      <c r="Q340" s="1" t="s">
        <v>24193</v>
      </c>
      <c r="R340" s="1" t="s">
        <v>13818</v>
      </c>
      <c r="S340" s="1" t="s">
        <v>338</v>
      </c>
      <c r="T340" s="1"/>
      <c r="U340" s="1"/>
      <c r="V340" s="1" t="s">
        <v>13829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5382</v>
      </c>
      <c r="G341" s="1" t="s">
        <v>6943</v>
      </c>
      <c r="H341" s="1" t="s">
        <v>8513</v>
      </c>
      <c r="I341" s="1" t="s">
        <v>10152</v>
      </c>
      <c r="J341" s="1"/>
      <c r="K341" s="1" t="s">
        <v>23934</v>
      </c>
      <c r="L341" s="1" t="s">
        <v>339</v>
      </c>
      <c r="M341" s="1" t="s">
        <v>11537</v>
      </c>
      <c r="N341" s="1" t="s">
        <v>12870</v>
      </c>
      <c r="O341" s="1" t="s">
        <v>339</v>
      </c>
      <c r="P341" s="1" t="s">
        <v>23943</v>
      </c>
      <c r="Q341" s="1" t="s">
        <v>24194</v>
      </c>
      <c r="R341" s="1" t="s">
        <v>13818</v>
      </c>
      <c r="S341" s="1" t="s">
        <v>339</v>
      </c>
      <c r="T341" s="1"/>
      <c r="U341" s="1"/>
      <c r="V341" s="1" t="s">
        <v>13829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5383</v>
      </c>
      <c r="G342" s="1" t="s">
        <v>3727</v>
      </c>
      <c r="H342" s="1" t="s">
        <v>8514</v>
      </c>
      <c r="I342" s="1" t="s">
        <v>10153</v>
      </c>
      <c r="J342" s="1"/>
      <c r="K342" s="1" t="s">
        <v>23934</v>
      </c>
      <c r="L342" s="1" t="s">
        <v>340</v>
      </c>
      <c r="M342" s="1" t="s">
        <v>11538</v>
      </c>
      <c r="N342" s="1" t="s">
        <v>12870</v>
      </c>
      <c r="O342" s="1" t="s">
        <v>340</v>
      </c>
      <c r="P342" s="1" t="s">
        <v>23943</v>
      </c>
      <c r="Q342" s="1" t="s">
        <v>24195</v>
      </c>
      <c r="R342" s="1" t="s">
        <v>13818</v>
      </c>
      <c r="S342" s="1" t="s">
        <v>340</v>
      </c>
      <c r="T342" s="1"/>
      <c r="U342" s="1"/>
      <c r="V342" s="1" t="s">
        <v>13829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3728</v>
      </c>
      <c r="G343" s="1" t="s">
        <v>6944</v>
      </c>
      <c r="H343" s="1" t="s">
        <v>8515</v>
      </c>
      <c r="I343" s="1" t="s">
        <v>10154</v>
      </c>
      <c r="J343" s="1"/>
      <c r="K343" s="1" t="s">
        <v>23934</v>
      </c>
      <c r="L343" s="1" t="s">
        <v>341</v>
      </c>
      <c r="M343" s="1" t="s">
        <v>11539</v>
      </c>
      <c r="N343" s="1" t="s">
        <v>12870</v>
      </c>
      <c r="O343" s="1" t="s">
        <v>341</v>
      </c>
      <c r="P343" s="1" t="s">
        <v>23943</v>
      </c>
      <c r="Q343" s="1" t="s">
        <v>24196</v>
      </c>
      <c r="R343" s="1" t="s">
        <v>13818</v>
      </c>
      <c r="S343" s="1" t="s">
        <v>341</v>
      </c>
      <c r="T343" s="1"/>
      <c r="U343" s="1"/>
      <c r="V343" s="1" t="s">
        <v>13829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5384</v>
      </c>
      <c r="G344" s="1" t="s">
        <v>6945</v>
      </c>
      <c r="H344" s="1" t="s">
        <v>8516</v>
      </c>
      <c r="I344" s="1" t="s">
        <v>10155</v>
      </c>
      <c r="J344" s="1"/>
      <c r="K344" s="1" t="s">
        <v>23934</v>
      </c>
      <c r="L344" s="1" t="s">
        <v>342</v>
      </c>
      <c r="M344" s="1" t="s">
        <v>11540</v>
      </c>
      <c r="N344" s="1" t="s">
        <v>12870</v>
      </c>
      <c r="O344" s="1" t="s">
        <v>342</v>
      </c>
      <c r="P344" s="1" t="s">
        <v>23943</v>
      </c>
      <c r="Q344" s="1" t="s">
        <v>24197</v>
      </c>
      <c r="R344" s="1" t="s">
        <v>13818</v>
      </c>
      <c r="S344" s="1" t="s">
        <v>342</v>
      </c>
      <c r="T344" s="1"/>
      <c r="U344" s="1"/>
      <c r="V344" s="1" t="s">
        <v>13829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5385</v>
      </c>
      <c r="G345" s="1" t="s">
        <v>6946</v>
      </c>
      <c r="H345" s="1" t="s">
        <v>8517</v>
      </c>
      <c r="I345" s="1" t="s">
        <v>10156</v>
      </c>
      <c r="J345" s="1"/>
      <c r="K345" s="1" t="s">
        <v>23934</v>
      </c>
      <c r="L345" s="1" t="s">
        <v>343</v>
      </c>
      <c r="M345" s="1" t="s">
        <v>11541</v>
      </c>
      <c r="N345" s="1" t="s">
        <v>12870</v>
      </c>
      <c r="O345" s="1" t="s">
        <v>343</v>
      </c>
      <c r="P345" s="1" t="s">
        <v>23943</v>
      </c>
      <c r="Q345" s="1" t="s">
        <v>24198</v>
      </c>
      <c r="R345" s="1" t="s">
        <v>13818</v>
      </c>
      <c r="S345" s="1" t="s">
        <v>343</v>
      </c>
      <c r="T345" s="1"/>
      <c r="U345" s="1"/>
      <c r="V345" s="1" t="s">
        <v>13829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5386</v>
      </c>
      <c r="G346" s="1" t="s">
        <v>6947</v>
      </c>
      <c r="H346" s="1" t="s">
        <v>8518</v>
      </c>
      <c r="I346" s="1" t="s">
        <v>10157</v>
      </c>
      <c r="J346" s="1"/>
      <c r="K346" s="1" t="s">
        <v>23934</v>
      </c>
      <c r="L346" s="1" t="s">
        <v>344</v>
      </c>
      <c r="M346" s="1" t="s">
        <v>11542</v>
      </c>
      <c r="N346" s="1" t="s">
        <v>12870</v>
      </c>
      <c r="O346" s="1" t="s">
        <v>344</v>
      </c>
      <c r="P346" s="1" t="s">
        <v>23943</v>
      </c>
      <c r="Q346" s="1" t="s">
        <v>24199</v>
      </c>
      <c r="R346" s="1" t="s">
        <v>13818</v>
      </c>
      <c r="S346" s="1" t="s">
        <v>344</v>
      </c>
      <c r="T346" s="1"/>
      <c r="U346" s="1"/>
      <c r="V346" s="1" t="s">
        <v>13829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5387</v>
      </c>
      <c r="G347" s="1" t="s">
        <v>6948</v>
      </c>
      <c r="H347" s="1" t="s">
        <v>8519</v>
      </c>
      <c r="I347" s="1" t="s">
        <v>10158</v>
      </c>
      <c r="J347" s="1"/>
      <c r="K347" s="1" t="s">
        <v>23934</v>
      </c>
      <c r="L347" s="1" t="s">
        <v>345</v>
      </c>
      <c r="M347" s="1" t="s">
        <v>11543</v>
      </c>
      <c r="N347" s="1" t="s">
        <v>12870</v>
      </c>
      <c r="O347" s="1" t="s">
        <v>345</v>
      </c>
      <c r="P347" s="1" t="s">
        <v>23943</v>
      </c>
      <c r="Q347" s="1" t="s">
        <v>24200</v>
      </c>
      <c r="R347" s="1" t="s">
        <v>13818</v>
      </c>
      <c r="S347" s="1" t="s">
        <v>345</v>
      </c>
      <c r="T347" s="1"/>
      <c r="U347" s="1"/>
      <c r="V347" s="1" t="s">
        <v>13829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5388</v>
      </c>
      <c r="G348" s="1" t="s">
        <v>6949</v>
      </c>
      <c r="H348" s="1" t="s">
        <v>8520</v>
      </c>
      <c r="I348" s="1" t="s">
        <v>10159</v>
      </c>
      <c r="J348" s="1"/>
      <c r="K348" s="1" t="s">
        <v>23934</v>
      </c>
      <c r="L348" s="1" t="s">
        <v>346</v>
      </c>
      <c r="M348" s="1" t="s">
        <v>11544</v>
      </c>
      <c r="N348" s="1" t="s">
        <v>12870</v>
      </c>
      <c r="O348" s="1" t="s">
        <v>346</v>
      </c>
      <c r="P348" s="1" t="s">
        <v>23943</v>
      </c>
      <c r="Q348" s="1" t="s">
        <v>24201</v>
      </c>
      <c r="R348" s="1" t="s">
        <v>13818</v>
      </c>
      <c r="S348" s="1" t="s">
        <v>346</v>
      </c>
      <c r="T348" s="1"/>
      <c r="U348" s="1"/>
      <c r="V348" s="1" t="s">
        <v>13829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5389</v>
      </c>
      <c r="G349" s="1" t="s">
        <v>6950</v>
      </c>
      <c r="H349" s="1" t="s">
        <v>8521</v>
      </c>
      <c r="I349" s="1" t="s">
        <v>10160</v>
      </c>
      <c r="J349" s="1"/>
      <c r="K349" s="1" t="s">
        <v>23934</v>
      </c>
      <c r="L349" s="1" t="s">
        <v>347</v>
      </c>
      <c r="M349" s="1" t="s">
        <v>11545</v>
      </c>
      <c r="N349" s="1" t="s">
        <v>12870</v>
      </c>
      <c r="O349" s="1" t="s">
        <v>347</v>
      </c>
      <c r="P349" s="1" t="s">
        <v>23943</v>
      </c>
      <c r="Q349" s="1" t="s">
        <v>24202</v>
      </c>
      <c r="R349" s="1" t="s">
        <v>13818</v>
      </c>
      <c r="S349" s="1" t="s">
        <v>347</v>
      </c>
      <c r="T349" s="1"/>
      <c r="U349" s="1"/>
      <c r="V349" s="1" t="s">
        <v>13829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5390</v>
      </c>
      <c r="G350" s="1" t="s">
        <v>6951</v>
      </c>
      <c r="H350" s="1" t="s">
        <v>8522</v>
      </c>
      <c r="I350" s="1" t="s">
        <v>9977</v>
      </c>
      <c r="J350" s="1"/>
      <c r="K350" s="1" t="s">
        <v>23934</v>
      </c>
      <c r="L350" s="1" t="s">
        <v>348</v>
      </c>
      <c r="M350" s="1" t="s">
        <v>11546</v>
      </c>
      <c r="N350" s="1" t="s">
        <v>12870</v>
      </c>
      <c r="O350" s="1" t="s">
        <v>348</v>
      </c>
      <c r="P350" s="1" t="s">
        <v>23943</v>
      </c>
      <c r="Q350" s="1" t="s">
        <v>24203</v>
      </c>
      <c r="R350" s="1" t="s">
        <v>13818</v>
      </c>
      <c r="S350" s="1" t="s">
        <v>348</v>
      </c>
      <c r="T350" s="1"/>
      <c r="U350" s="1"/>
      <c r="V350" s="1" t="s">
        <v>13829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5391</v>
      </c>
      <c r="G351" s="1" t="s">
        <v>6952</v>
      </c>
      <c r="H351" s="1" t="s">
        <v>8523</v>
      </c>
      <c r="I351" s="1" t="s">
        <v>10161</v>
      </c>
      <c r="J351" s="1"/>
      <c r="K351" s="1" t="s">
        <v>23934</v>
      </c>
      <c r="L351" s="1" t="s">
        <v>349</v>
      </c>
      <c r="M351" s="1" t="s">
        <v>11547</v>
      </c>
      <c r="N351" s="1" t="s">
        <v>12870</v>
      </c>
      <c r="O351" s="1" t="s">
        <v>349</v>
      </c>
      <c r="P351" s="1" t="s">
        <v>23943</v>
      </c>
      <c r="Q351" s="1" t="s">
        <v>24204</v>
      </c>
      <c r="R351" s="1" t="s">
        <v>13818</v>
      </c>
      <c r="S351" s="1" t="s">
        <v>349</v>
      </c>
      <c r="T351" s="1"/>
      <c r="U351" s="1"/>
      <c r="V351" s="1" t="s">
        <v>13829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5392</v>
      </c>
      <c r="G352" s="1" t="s">
        <v>6953</v>
      </c>
      <c r="H352" s="1" t="s">
        <v>8524</v>
      </c>
      <c r="I352" s="1" t="s">
        <v>10162</v>
      </c>
      <c r="J352" s="1"/>
      <c r="K352" s="1" t="s">
        <v>23934</v>
      </c>
      <c r="L352" s="1" t="s">
        <v>350</v>
      </c>
      <c r="M352" s="1" t="s">
        <v>11548</v>
      </c>
      <c r="N352" s="1" t="s">
        <v>12870</v>
      </c>
      <c r="O352" s="1" t="s">
        <v>350</v>
      </c>
      <c r="P352" s="1" t="s">
        <v>23943</v>
      </c>
      <c r="Q352" s="1" t="s">
        <v>24205</v>
      </c>
      <c r="R352" s="1" t="s">
        <v>13818</v>
      </c>
      <c r="S352" s="1" t="s">
        <v>350</v>
      </c>
      <c r="T352" s="1"/>
      <c r="U352" s="1"/>
      <c r="V352" s="1" t="s">
        <v>13829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5393</v>
      </c>
      <c r="G353" s="1" t="s">
        <v>6954</v>
      </c>
      <c r="H353" s="1" t="s">
        <v>8525</v>
      </c>
      <c r="I353" s="1" t="s">
        <v>10163</v>
      </c>
      <c r="J353" s="1"/>
      <c r="K353" s="1" t="s">
        <v>23934</v>
      </c>
      <c r="L353" s="1" t="s">
        <v>351</v>
      </c>
      <c r="M353" s="1" t="s">
        <v>11549</v>
      </c>
      <c r="N353" s="1" t="s">
        <v>12870</v>
      </c>
      <c r="O353" s="1" t="s">
        <v>351</v>
      </c>
      <c r="P353" s="1" t="s">
        <v>23943</v>
      </c>
      <c r="Q353" s="1" t="s">
        <v>24206</v>
      </c>
      <c r="R353" s="1" t="s">
        <v>13818</v>
      </c>
      <c r="S353" s="1" t="s">
        <v>351</v>
      </c>
      <c r="T353" s="1"/>
      <c r="U353" s="1"/>
      <c r="V353" s="1" t="s">
        <v>13829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5394</v>
      </c>
      <c r="G354" s="1" t="s">
        <v>6955</v>
      </c>
      <c r="H354" s="1" t="s">
        <v>8526</v>
      </c>
      <c r="I354" s="1" t="s">
        <v>10164</v>
      </c>
      <c r="J354" s="1"/>
      <c r="K354" s="1" t="s">
        <v>23934</v>
      </c>
      <c r="L354" s="1" t="s">
        <v>352</v>
      </c>
      <c r="M354" s="1" t="s">
        <v>11550</v>
      </c>
      <c r="N354" s="1" t="s">
        <v>12870</v>
      </c>
      <c r="O354" s="1" t="s">
        <v>352</v>
      </c>
      <c r="P354" s="1" t="s">
        <v>23943</v>
      </c>
      <c r="Q354" s="1" t="s">
        <v>24207</v>
      </c>
      <c r="R354" s="1" t="s">
        <v>13818</v>
      </c>
      <c r="S354" s="1" t="s">
        <v>352</v>
      </c>
      <c r="T354" s="1"/>
      <c r="U354" s="1"/>
      <c r="V354" s="1" t="s">
        <v>13829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5395</v>
      </c>
      <c r="G355" s="1" t="s">
        <v>6956</v>
      </c>
      <c r="H355" s="1" t="s">
        <v>8527</v>
      </c>
      <c r="I355" s="1" t="s">
        <v>10165</v>
      </c>
      <c r="J355" s="1"/>
      <c r="K355" s="1" t="s">
        <v>23934</v>
      </c>
      <c r="L355" s="1" t="s">
        <v>353</v>
      </c>
      <c r="M355" s="1" t="s">
        <v>11551</v>
      </c>
      <c r="N355" s="1" t="s">
        <v>12870</v>
      </c>
      <c r="O355" s="1" t="s">
        <v>353</v>
      </c>
      <c r="P355" s="1" t="s">
        <v>23943</v>
      </c>
      <c r="Q355" s="1" t="s">
        <v>24208</v>
      </c>
      <c r="R355" s="1" t="s">
        <v>13818</v>
      </c>
      <c r="S355" s="1" t="s">
        <v>353</v>
      </c>
      <c r="T355" s="1"/>
      <c r="U355" s="1"/>
      <c r="V355" s="1" t="s">
        <v>13829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5396</v>
      </c>
      <c r="G356" s="1" t="s">
        <v>6957</v>
      </c>
      <c r="H356" s="1" t="s">
        <v>8528</v>
      </c>
      <c r="I356" s="1" t="s">
        <v>10166</v>
      </c>
      <c r="J356" s="1"/>
      <c r="K356" s="1" t="s">
        <v>23934</v>
      </c>
      <c r="L356" s="1" t="s">
        <v>354</v>
      </c>
      <c r="M356" s="1" t="s">
        <v>11552</v>
      </c>
      <c r="N356" s="1" t="s">
        <v>12870</v>
      </c>
      <c r="O356" s="1" t="s">
        <v>354</v>
      </c>
      <c r="P356" s="1" t="s">
        <v>23943</v>
      </c>
      <c r="Q356" s="1" t="s">
        <v>24209</v>
      </c>
      <c r="R356" s="1" t="s">
        <v>13818</v>
      </c>
      <c r="S356" s="1" t="s">
        <v>354</v>
      </c>
      <c r="T356" s="1"/>
      <c r="U356" s="1"/>
      <c r="V356" s="1" t="s">
        <v>13829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6958</v>
      </c>
      <c r="H357" s="1" t="s">
        <v>8529</v>
      </c>
      <c r="I357" s="1" t="s">
        <v>10167</v>
      </c>
      <c r="J357" s="1"/>
      <c r="K357" s="1" t="s">
        <v>23934</v>
      </c>
      <c r="L357" s="1" t="s">
        <v>355</v>
      </c>
      <c r="M357" s="1" t="s">
        <v>11553</v>
      </c>
      <c r="N357" s="1" t="s">
        <v>12870</v>
      </c>
      <c r="O357" s="1" t="s">
        <v>355</v>
      </c>
      <c r="P357" s="1" t="s">
        <v>23943</v>
      </c>
      <c r="Q357" s="1" t="s">
        <v>24210</v>
      </c>
      <c r="R357" s="1" t="s">
        <v>13818</v>
      </c>
      <c r="S357" s="1" t="s">
        <v>355</v>
      </c>
      <c r="T357" s="1"/>
      <c r="U357" s="1"/>
      <c r="V357" s="1" t="s">
        <v>13829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5397</v>
      </c>
      <c r="G358" s="1" t="s">
        <v>3743</v>
      </c>
      <c r="H358" s="1" t="s">
        <v>8530</v>
      </c>
      <c r="I358" s="1" t="s">
        <v>10168</v>
      </c>
      <c r="J358" s="1"/>
      <c r="K358" s="1" t="s">
        <v>23934</v>
      </c>
      <c r="L358" s="1" t="s">
        <v>356</v>
      </c>
      <c r="M358" s="1" t="s">
        <v>11554</v>
      </c>
      <c r="N358" s="1" t="s">
        <v>12870</v>
      </c>
      <c r="O358" s="1" t="s">
        <v>356</v>
      </c>
      <c r="P358" s="1" t="s">
        <v>23943</v>
      </c>
      <c r="Q358" s="1" t="s">
        <v>24211</v>
      </c>
      <c r="R358" s="1" t="s">
        <v>13818</v>
      </c>
      <c r="S358" s="1" t="s">
        <v>356</v>
      </c>
      <c r="T358" s="1"/>
      <c r="U358" s="1"/>
      <c r="V358" s="1" t="s">
        <v>13829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5398</v>
      </c>
      <c r="G359" s="1" t="s">
        <v>6959</v>
      </c>
      <c r="H359" s="1" t="s">
        <v>8531</v>
      </c>
      <c r="I359" s="1" t="s">
        <v>10169</v>
      </c>
      <c r="J359" s="1"/>
      <c r="K359" s="1" t="s">
        <v>23934</v>
      </c>
      <c r="L359" s="1" t="s">
        <v>357</v>
      </c>
      <c r="M359" s="1" t="s">
        <v>11555</v>
      </c>
      <c r="N359" s="1" t="s">
        <v>12870</v>
      </c>
      <c r="O359" s="1" t="s">
        <v>357</v>
      </c>
      <c r="P359" s="1" t="s">
        <v>23943</v>
      </c>
      <c r="Q359" s="1" t="s">
        <v>24212</v>
      </c>
      <c r="R359" s="1" t="s">
        <v>13818</v>
      </c>
      <c r="S359" s="1" t="s">
        <v>357</v>
      </c>
      <c r="T359" s="1"/>
      <c r="U359" s="1"/>
      <c r="V359" s="1" t="s">
        <v>13829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5399</v>
      </c>
      <c r="G360" s="1" t="s">
        <v>6960</v>
      </c>
      <c r="H360" s="1" t="s">
        <v>8532</v>
      </c>
      <c r="I360" s="1" t="s">
        <v>10170</v>
      </c>
      <c r="J360" s="1"/>
      <c r="K360" s="1" t="s">
        <v>23934</v>
      </c>
      <c r="L360" s="1" t="s">
        <v>358</v>
      </c>
      <c r="M360" s="1" t="s">
        <v>11556</v>
      </c>
      <c r="N360" s="1" t="s">
        <v>12870</v>
      </c>
      <c r="O360" s="1" t="s">
        <v>358</v>
      </c>
      <c r="P360" s="1" t="s">
        <v>23943</v>
      </c>
      <c r="Q360" s="1" t="s">
        <v>24213</v>
      </c>
      <c r="R360" s="1" t="s">
        <v>13818</v>
      </c>
      <c r="S360" s="1" t="s">
        <v>358</v>
      </c>
      <c r="T360" s="1"/>
      <c r="U360" s="1"/>
      <c r="V360" s="1" t="s">
        <v>13829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5400</v>
      </c>
      <c r="G361" s="1" t="s">
        <v>6961</v>
      </c>
      <c r="H361" s="1" t="s">
        <v>8533</v>
      </c>
      <c r="I361" s="1" t="s">
        <v>10171</v>
      </c>
      <c r="J361" s="1"/>
      <c r="K361" s="1" t="s">
        <v>23934</v>
      </c>
      <c r="L361" s="1" t="s">
        <v>359</v>
      </c>
      <c r="M361" s="1" t="s">
        <v>11557</v>
      </c>
      <c r="N361" s="1" t="s">
        <v>12870</v>
      </c>
      <c r="O361" s="1" t="s">
        <v>359</v>
      </c>
      <c r="P361" s="1" t="s">
        <v>23943</v>
      </c>
      <c r="Q361" s="1" t="s">
        <v>24214</v>
      </c>
      <c r="R361" s="1" t="s">
        <v>13818</v>
      </c>
      <c r="S361" s="1" t="s">
        <v>359</v>
      </c>
      <c r="T361" s="1"/>
      <c r="U361" s="1"/>
      <c r="V361" s="1" t="s">
        <v>13829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5401</v>
      </c>
      <c r="G362" s="1" t="s">
        <v>6962</v>
      </c>
      <c r="H362" s="1" t="s">
        <v>8534</v>
      </c>
      <c r="I362" s="1" t="s">
        <v>10172</v>
      </c>
      <c r="J362" s="1"/>
      <c r="K362" s="1" t="s">
        <v>23934</v>
      </c>
      <c r="L362" s="1" t="s">
        <v>360</v>
      </c>
      <c r="M362" s="1" t="s">
        <v>11558</v>
      </c>
      <c r="N362" s="1" t="s">
        <v>12870</v>
      </c>
      <c r="O362" s="1" t="s">
        <v>360</v>
      </c>
      <c r="P362" s="1" t="s">
        <v>23943</v>
      </c>
      <c r="Q362" s="1" t="s">
        <v>24215</v>
      </c>
      <c r="R362" s="1" t="s">
        <v>13818</v>
      </c>
      <c r="S362" s="1" t="s">
        <v>360</v>
      </c>
      <c r="T362" s="1"/>
      <c r="U362" s="1"/>
      <c r="V362" s="1" t="s">
        <v>13829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5402</v>
      </c>
      <c r="G363" s="1" t="s">
        <v>6963</v>
      </c>
      <c r="H363" s="1" t="s">
        <v>8535</v>
      </c>
      <c r="I363" s="1" t="s">
        <v>10173</v>
      </c>
      <c r="J363" s="1"/>
      <c r="K363" s="1" t="s">
        <v>23934</v>
      </c>
      <c r="L363" s="1" t="s">
        <v>361</v>
      </c>
      <c r="M363" s="1" t="s">
        <v>11559</v>
      </c>
      <c r="N363" s="1" t="s">
        <v>12870</v>
      </c>
      <c r="O363" s="1" t="s">
        <v>361</v>
      </c>
      <c r="P363" s="1" t="s">
        <v>23943</v>
      </c>
      <c r="Q363" s="1" t="s">
        <v>24216</v>
      </c>
      <c r="R363" s="1" t="s">
        <v>13818</v>
      </c>
      <c r="S363" s="1" t="s">
        <v>361</v>
      </c>
      <c r="T363" s="1"/>
      <c r="U363" s="1"/>
      <c r="V363" s="1" t="s">
        <v>13829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5403</v>
      </c>
      <c r="G364" s="1" t="s">
        <v>3749</v>
      </c>
      <c r="H364" s="1" t="s">
        <v>8536</v>
      </c>
      <c r="I364" s="1" t="s">
        <v>10174</v>
      </c>
      <c r="J364" s="1"/>
      <c r="K364" s="1" t="s">
        <v>23934</v>
      </c>
      <c r="L364" s="1" t="s">
        <v>362</v>
      </c>
      <c r="M364" s="1" t="s">
        <v>11560</v>
      </c>
      <c r="N364" s="1" t="s">
        <v>12870</v>
      </c>
      <c r="O364" s="1" t="s">
        <v>362</v>
      </c>
      <c r="P364" s="1" t="s">
        <v>23943</v>
      </c>
      <c r="Q364" s="1" t="s">
        <v>24217</v>
      </c>
      <c r="R364" s="1" t="s">
        <v>13818</v>
      </c>
      <c r="S364" s="1" t="s">
        <v>362</v>
      </c>
      <c r="T364" s="1"/>
      <c r="U364" s="1"/>
      <c r="V364" s="1" t="s">
        <v>13829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5404</v>
      </c>
      <c r="G365" s="1" t="s">
        <v>6964</v>
      </c>
      <c r="H365" s="1" t="s">
        <v>8537</v>
      </c>
      <c r="I365" s="1" t="s">
        <v>10175</v>
      </c>
      <c r="J365" s="1"/>
      <c r="K365" s="1" t="s">
        <v>23934</v>
      </c>
      <c r="L365" s="1" t="s">
        <v>363</v>
      </c>
      <c r="M365" s="1" t="s">
        <v>11561</v>
      </c>
      <c r="N365" s="1" t="s">
        <v>12870</v>
      </c>
      <c r="O365" s="1" t="s">
        <v>363</v>
      </c>
      <c r="P365" s="1" t="s">
        <v>23943</v>
      </c>
      <c r="Q365" s="1" t="s">
        <v>24218</v>
      </c>
      <c r="R365" s="1" t="s">
        <v>13818</v>
      </c>
      <c r="S365" s="1" t="s">
        <v>363</v>
      </c>
      <c r="T365" s="1"/>
      <c r="U365" s="1"/>
      <c r="V365" s="1" t="s">
        <v>13829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5405</v>
      </c>
      <c r="G366" s="1" t="s">
        <v>6965</v>
      </c>
      <c r="H366" s="1" t="s">
        <v>8538</v>
      </c>
      <c r="I366" s="1" t="s">
        <v>10176</v>
      </c>
      <c r="J366" s="1"/>
      <c r="K366" s="1" t="s">
        <v>23934</v>
      </c>
      <c r="L366" s="1" t="s">
        <v>364</v>
      </c>
      <c r="M366" s="1" t="s">
        <v>11562</v>
      </c>
      <c r="N366" s="1" t="s">
        <v>12870</v>
      </c>
      <c r="O366" s="1" t="s">
        <v>364</v>
      </c>
      <c r="P366" s="1" t="s">
        <v>23943</v>
      </c>
      <c r="Q366" s="1" t="s">
        <v>24219</v>
      </c>
      <c r="R366" s="1" t="s">
        <v>13818</v>
      </c>
      <c r="S366" s="1" t="s">
        <v>364</v>
      </c>
      <c r="T366" s="1"/>
      <c r="U366" s="1"/>
      <c r="V366" s="1" t="s">
        <v>13829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5406</v>
      </c>
      <c r="G367" s="1" t="s">
        <v>6966</v>
      </c>
      <c r="H367" s="1" t="s">
        <v>8539</v>
      </c>
      <c r="I367" s="1" t="s">
        <v>10177</v>
      </c>
      <c r="J367" s="1"/>
      <c r="K367" s="1" t="s">
        <v>23934</v>
      </c>
      <c r="L367" s="1" t="s">
        <v>365</v>
      </c>
      <c r="M367" s="1" t="s">
        <v>11563</v>
      </c>
      <c r="N367" s="1" t="s">
        <v>12870</v>
      </c>
      <c r="O367" s="1" t="s">
        <v>365</v>
      </c>
      <c r="P367" s="1" t="s">
        <v>23943</v>
      </c>
      <c r="Q367" s="1" t="s">
        <v>24220</v>
      </c>
      <c r="R367" s="1" t="s">
        <v>13818</v>
      </c>
      <c r="S367" s="1" t="s">
        <v>365</v>
      </c>
      <c r="T367" s="1"/>
      <c r="U367" s="1"/>
      <c r="V367" s="1" t="s">
        <v>13829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3753</v>
      </c>
      <c r="G368" s="1" t="s">
        <v>6967</v>
      </c>
      <c r="H368" s="1" t="s">
        <v>8540</v>
      </c>
      <c r="I368" s="1" t="s">
        <v>10178</v>
      </c>
      <c r="J368" s="1"/>
      <c r="K368" s="1" t="s">
        <v>23934</v>
      </c>
      <c r="L368" s="1" t="s">
        <v>366</v>
      </c>
      <c r="M368" s="1" t="s">
        <v>11564</v>
      </c>
      <c r="N368" s="1" t="s">
        <v>12870</v>
      </c>
      <c r="O368" s="1" t="s">
        <v>366</v>
      </c>
      <c r="P368" s="1" t="s">
        <v>23943</v>
      </c>
      <c r="Q368" s="1" t="s">
        <v>24221</v>
      </c>
      <c r="R368" s="1" t="s">
        <v>13818</v>
      </c>
      <c r="S368" s="1" t="s">
        <v>366</v>
      </c>
      <c r="T368" s="1"/>
      <c r="U368" s="1"/>
      <c r="V368" s="1" t="s">
        <v>13829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6968</v>
      </c>
      <c r="H369" s="1" t="s">
        <v>8541</v>
      </c>
      <c r="I369" s="1" t="s">
        <v>10179</v>
      </c>
      <c r="J369" s="1"/>
      <c r="K369" s="1" t="s">
        <v>23934</v>
      </c>
      <c r="L369" s="1" t="s">
        <v>367</v>
      </c>
      <c r="M369" s="1" t="s">
        <v>11565</v>
      </c>
      <c r="N369" s="1" t="s">
        <v>12870</v>
      </c>
      <c r="O369" s="1" t="s">
        <v>367</v>
      </c>
      <c r="P369" s="1" t="s">
        <v>23943</v>
      </c>
      <c r="Q369" s="1" t="s">
        <v>24222</v>
      </c>
      <c r="R369" s="1" t="s">
        <v>13818</v>
      </c>
      <c r="S369" s="1" t="s">
        <v>367</v>
      </c>
      <c r="T369" s="1"/>
      <c r="U369" s="1"/>
      <c r="V369" s="1" t="s">
        <v>13829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6969</v>
      </c>
      <c r="H370" s="1" t="s">
        <v>8542</v>
      </c>
      <c r="I370" s="1" t="s">
        <v>10180</v>
      </c>
      <c r="J370" s="1"/>
      <c r="K370" s="1" t="s">
        <v>23934</v>
      </c>
      <c r="L370" s="1" t="s">
        <v>368</v>
      </c>
      <c r="M370" s="1" t="s">
        <v>11566</v>
      </c>
      <c r="N370" s="1" t="s">
        <v>12870</v>
      </c>
      <c r="O370" s="1" t="s">
        <v>368</v>
      </c>
      <c r="P370" s="1" t="s">
        <v>23943</v>
      </c>
      <c r="Q370" s="1" t="s">
        <v>24223</v>
      </c>
      <c r="R370" s="1" t="s">
        <v>13818</v>
      </c>
      <c r="S370" s="1" t="s">
        <v>368</v>
      </c>
      <c r="T370" s="1"/>
      <c r="U370" s="1"/>
      <c r="V370" s="1" t="s">
        <v>13829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6970</v>
      </c>
      <c r="H371" s="1" t="s">
        <v>8543</v>
      </c>
      <c r="I371" s="1" t="s">
        <v>10181</v>
      </c>
      <c r="J371" s="1"/>
      <c r="K371" s="1" t="s">
        <v>23934</v>
      </c>
      <c r="L371" s="1" t="s">
        <v>369</v>
      </c>
      <c r="M371" s="1" t="s">
        <v>11567</v>
      </c>
      <c r="N371" s="1" t="s">
        <v>12870</v>
      </c>
      <c r="O371" s="1" t="s">
        <v>369</v>
      </c>
      <c r="P371" s="1" t="s">
        <v>23943</v>
      </c>
      <c r="Q371" s="1" t="s">
        <v>24224</v>
      </c>
      <c r="R371" s="1" t="s">
        <v>13818</v>
      </c>
      <c r="S371" s="1" t="s">
        <v>369</v>
      </c>
      <c r="T371" s="1"/>
      <c r="U371" s="1"/>
      <c r="V371" s="1" t="s">
        <v>13829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6971</v>
      </c>
      <c r="H372" s="1" t="s">
        <v>8544</v>
      </c>
      <c r="I372" s="1" t="s">
        <v>10182</v>
      </c>
      <c r="J372" s="1"/>
      <c r="K372" s="1" t="s">
        <v>23934</v>
      </c>
      <c r="L372" s="1" t="s">
        <v>370</v>
      </c>
      <c r="M372" s="1" t="s">
        <v>11568</v>
      </c>
      <c r="N372" s="1" t="s">
        <v>12870</v>
      </c>
      <c r="O372" s="1" t="s">
        <v>370</v>
      </c>
      <c r="P372" s="1" t="s">
        <v>23943</v>
      </c>
      <c r="Q372" s="1" t="s">
        <v>24225</v>
      </c>
      <c r="R372" s="1" t="s">
        <v>13818</v>
      </c>
      <c r="S372" s="1" t="s">
        <v>370</v>
      </c>
      <c r="T372" s="1"/>
      <c r="U372" s="1"/>
      <c r="V372" s="1" t="s">
        <v>13829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6972</v>
      </c>
      <c r="H373" s="1" t="s">
        <v>8545</v>
      </c>
      <c r="I373" s="1" t="s">
        <v>10183</v>
      </c>
      <c r="J373" s="1"/>
      <c r="K373" s="1" t="s">
        <v>23934</v>
      </c>
      <c r="L373" s="1" t="s">
        <v>371</v>
      </c>
      <c r="M373" s="1" t="s">
        <v>11569</v>
      </c>
      <c r="N373" s="1" t="s">
        <v>12870</v>
      </c>
      <c r="O373" s="1" t="s">
        <v>371</v>
      </c>
      <c r="P373" s="1" t="s">
        <v>23943</v>
      </c>
      <c r="Q373" s="1" t="s">
        <v>24226</v>
      </c>
      <c r="R373" s="1" t="s">
        <v>13818</v>
      </c>
      <c r="S373" s="1" t="s">
        <v>371</v>
      </c>
      <c r="T373" s="1"/>
      <c r="U373" s="1"/>
      <c r="V373" s="1" t="s">
        <v>13829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3759</v>
      </c>
      <c r="H374" s="1" t="s">
        <v>8546</v>
      </c>
      <c r="I374" s="1" t="s">
        <v>10184</v>
      </c>
      <c r="J374" s="1"/>
      <c r="K374" s="1" t="s">
        <v>23934</v>
      </c>
      <c r="L374" s="1" t="s">
        <v>372</v>
      </c>
      <c r="M374" s="1" t="s">
        <v>11570</v>
      </c>
      <c r="N374" s="1" t="s">
        <v>12870</v>
      </c>
      <c r="O374" s="1" t="s">
        <v>372</v>
      </c>
      <c r="P374" s="1" t="s">
        <v>23943</v>
      </c>
      <c r="Q374" s="1" t="s">
        <v>24227</v>
      </c>
      <c r="R374" s="1" t="s">
        <v>13818</v>
      </c>
      <c r="S374" s="1" t="s">
        <v>372</v>
      </c>
      <c r="T374" s="1"/>
      <c r="U374" s="1"/>
      <c r="V374" s="1" t="s">
        <v>13829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6973</v>
      </c>
      <c r="H375" s="1" t="s">
        <v>8540</v>
      </c>
      <c r="I375" s="1" t="s">
        <v>10185</v>
      </c>
      <c r="J375" s="1"/>
      <c r="K375" s="1" t="s">
        <v>23934</v>
      </c>
      <c r="L375" s="1" t="s">
        <v>373</v>
      </c>
      <c r="M375" s="1" t="s">
        <v>11571</v>
      </c>
      <c r="N375" s="1" t="s">
        <v>12870</v>
      </c>
      <c r="O375" s="1" t="s">
        <v>373</v>
      </c>
      <c r="P375" s="1" t="s">
        <v>23943</v>
      </c>
      <c r="Q375" s="1" t="s">
        <v>24221</v>
      </c>
      <c r="R375" s="1" t="s">
        <v>13818</v>
      </c>
      <c r="S375" s="1" t="s">
        <v>373</v>
      </c>
      <c r="T375" s="1"/>
      <c r="U375" s="1"/>
      <c r="V375" s="1" t="s">
        <v>13829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6974</v>
      </c>
      <c r="H376" s="1" t="s">
        <v>8547</v>
      </c>
      <c r="I376" s="1" t="s">
        <v>10186</v>
      </c>
      <c r="J376" s="1"/>
      <c r="K376" s="1" t="s">
        <v>23934</v>
      </c>
      <c r="L376" s="1" t="s">
        <v>374</v>
      </c>
      <c r="M376" s="1" t="s">
        <v>11572</v>
      </c>
      <c r="N376" s="1" t="s">
        <v>12870</v>
      </c>
      <c r="O376" s="1" t="s">
        <v>374</v>
      </c>
      <c r="P376" s="1" t="s">
        <v>23943</v>
      </c>
      <c r="Q376" s="1" t="s">
        <v>24228</v>
      </c>
      <c r="R376" s="1" t="s">
        <v>13818</v>
      </c>
      <c r="S376" s="1" t="s">
        <v>374</v>
      </c>
      <c r="T376" s="1"/>
      <c r="U376" s="1"/>
      <c r="V376" s="1" t="s">
        <v>13829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6975</v>
      </c>
      <c r="H377" s="1" t="s">
        <v>8548</v>
      </c>
      <c r="I377" s="1" t="s">
        <v>10187</v>
      </c>
      <c r="J377" s="1"/>
      <c r="K377" s="1" t="s">
        <v>23934</v>
      </c>
      <c r="L377" s="1" t="s">
        <v>375</v>
      </c>
      <c r="M377" s="1" t="s">
        <v>11573</v>
      </c>
      <c r="N377" s="1" t="s">
        <v>12870</v>
      </c>
      <c r="O377" s="1" t="s">
        <v>375</v>
      </c>
      <c r="P377" s="1" t="s">
        <v>23944</v>
      </c>
      <c r="Q377" s="1" t="s">
        <v>23944</v>
      </c>
      <c r="R377" s="1" t="s">
        <v>13818</v>
      </c>
      <c r="S377" s="1" t="s">
        <v>375</v>
      </c>
      <c r="T377" s="1"/>
      <c r="U377" s="1" t="s">
        <v>25137</v>
      </c>
      <c r="V377" s="1" t="s">
        <v>13829</v>
      </c>
      <c r="W377" s="1" t="s">
        <v>375</v>
      </c>
      <c r="X377" s="1" t="s">
        <v>25157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6976</v>
      </c>
      <c r="H378" s="1" t="s">
        <v>8549</v>
      </c>
      <c r="I378" s="1" t="s">
        <v>10188</v>
      </c>
      <c r="J378" s="1"/>
      <c r="K378" s="1" t="s">
        <v>23934</v>
      </c>
      <c r="L378" s="1" t="s">
        <v>376</v>
      </c>
      <c r="M378" s="1" t="s">
        <v>11574</v>
      </c>
      <c r="N378" s="1" t="s">
        <v>12870</v>
      </c>
      <c r="O378" s="1" t="s">
        <v>376</v>
      </c>
      <c r="P378" s="1" t="s">
        <v>23944</v>
      </c>
      <c r="Q378" s="1" t="s">
        <v>23944</v>
      </c>
      <c r="R378" s="1" t="s">
        <v>13818</v>
      </c>
      <c r="S378" s="1" t="s">
        <v>376</v>
      </c>
      <c r="T378" s="1"/>
      <c r="U378" s="1"/>
      <c r="V378" s="1" t="s">
        <v>13829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6977</v>
      </c>
      <c r="H379" s="1" t="s">
        <v>8550</v>
      </c>
      <c r="I379" s="1" t="s">
        <v>10189</v>
      </c>
      <c r="J379" s="1"/>
      <c r="K379" s="1" t="s">
        <v>23934</v>
      </c>
      <c r="L379" s="1" t="s">
        <v>377</v>
      </c>
      <c r="M379" s="1" t="s">
        <v>11575</v>
      </c>
      <c r="N379" s="1" t="s">
        <v>12870</v>
      </c>
      <c r="O379" s="1" t="s">
        <v>377</v>
      </c>
      <c r="P379" s="1" t="s">
        <v>23944</v>
      </c>
      <c r="Q379" s="1" t="s">
        <v>23944</v>
      </c>
      <c r="R379" s="1" t="s">
        <v>13818</v>
      </c>
      <c r="S379" s="1" t="s">
        <v>377</v>
      </c>
      <c r="T379" s="1"/>
      <c r="U379" s="1"/>
      <c r="V379" s="1" t="s">
        <v>13829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6978</v>
      </c>
      <c r="H380" s="1" t="s">
        <v>8551</v>
      </c>
      <c r="I380" s="1" t="s">
        <v>10190</v>
      </c>
      <c r="J380" s="1"/>
      <c r="K380" s="1" t="s">
        <v>23934</v>
      </c>
      <c r="L380" s="1" t="s">
        <v>378</v>
      </c>
      <c r="M380" s="1" t="s">
        <v>11576</v>
      </c>
      <c r="N380" s="1" t="s">
        <v>12870</v>
      </c>
      <c r="O380" s="1" t="s">
        <v>378</v>
      </c>
      <c r="P380" s="1" t="s">
        <v>23944</v>
      </c>
      <c r="Q380" s="1" t="s">
        <v>23944</v>
      </c>
      <c r="R380" s="1" t="s">
        <v>13818</v>
      </c>
      <c r="S380" s="1" t="s">
        <v>378</v>
      </c>
      <c r="T380" s="1"/>
      <c r="U380" s="1"/>
      <c r="V380" s="1" t="s">
        <v>13829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6979</v>
      </c>
      <c r="H381" s="1" t="s">
        <v>8552</v>
      </c>
      <c r="I381" s="1" t="s">
        <v>10191</v>
      </c>
      <c r="J381" s="1"/>
      <c r="K381" s="1" t="s">
        <v>23934</v>
      </c>
      <c r="L381" s="1" t="s">
        <v>379</v>
      </c>
      <c r="M381" s="1" t="s">
        <v>11577</v>
      </c>
      <c r="N381" s="1" t="s">
        <v>12870</v>
      </c>
      <c r="O381" s="1" t="s">
        <v>379</v>
      </c>
      <c r="P381" s="1" t="s">
        <v>23944</v>
      </c>
      <c r="Q381" s="1" t="s">
        <v>23944</v>
      </c>
      <c r="R381" s="1" t="s">
        <v>13818</v>
      </c>
      <c r="S381" s="1" t="s">
        <v>379</v>
      </c>
      <c r="T381" s="1"/>
      <c r="U381" s="1"/>
      <c r="V381" s="1" t="s">
        <v>13829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6980</v>
      </c>
      <c r="H382" s="1" t="s">
        <v>8553</v>
      </c>
      <c r="I382" s="1" t="s">
        <v>10192</v>
      </c>
      <c r="J382" s="1"/>
      <c r="K382" s="1" t="s">
        <v>23934</v>
      </c>
      <c r="L382" s="1" t="s">
        <v>380</v>
      </c>
      <c r="M382" s="1" t="s">
        <v>11578</v>
      </c>
      <c r="N382" s="1" t="s">
        <v>12870</v>
      </c>
      <c r="O382" s="1" t="s">
        <v>380</v>
      </c>
      <c r="P382" s="1" t="s">
        <v>23944</v>
      </c>
      <c r="Q382" s="1" t="s">
        <v>23944</v>
      </c>
      <c r="R382" s="1" t="s">
        <v>13818</v>
      </c>
      <c r="S382" s="1" t="s">
        <v>380</v>
      </c>
      <c r="T382" s="1"/>
      <c r="U382" s="1"/>
      <c r="V382" s="1" t="s">
        <v>13829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6981</v>
      </c>
      <c r="H383" s="1" t="s">
        <v>8554</v>
      </c>
      <c r="I383" s="1" t="s">
        <v>10193</v>
      </c>
      <c r="J383" s="1"/>
      <c r="K383" s="1" t="s">
        <v>23934</v>
      </c>
      <c r="L383" s="1" t="s">
        <v>381</v>
      </c>
      <c r="M383" s="1" t="s">
        <v>11579</v>
      </c>
      <c r="N383" s="1" t="s">
        <v>12870</v>
      </c>
      <c r="O383" s="1" t="s">
        <v>381</v>
      </c>
      <c r="P383" s="1" t="s">
        <v>23944</v>
      </c>
      <c r="Q383" s="1" t="s">
        <v>23944</v>
      </c>
      <c r="R383" s="1" t="s">
        <v>13818</v>
      </c>
      <c r="S383" s="1" t="s">
        <v>381</v>
      </c>
      <c r="T383" s="1"/>
      <c r="U383" s="1"/>
      <c r="V383" s="1" t="s">
        <v>13829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6982</v>
      </c>
      <c r="H384" s="1" t="s">
        <v>8555</v>
      </c>
      <c r="I384" s="1" t="s">
        <v>10194</v>
      </c>
      <c r="J384" s="1"/>
      <c r="K384" s="1" t="s">
        <v>23934</v>
      </c>
      <c r="L384" s="1" t="s">
        <v>382</v>
      </c>
      <c r="M384" s="1" t="s">
        <v>11580</v>
      </c>
      <c r="N384" s="1" t="s">
        <v>12870</v>
      </c>
      <c r="O384" s="1" t="s">
        <v>382</v>
      </c>
      <c r="P384" s="1" t="s">
        <v>23944</v>
      </c>
      <c r="Q384" s="1" t="s">
        <v>23944</v>
      </c>
      <c r="R384" s="1" t="s">
        <v>13818</v>
      </c>
      <c r="S384" s="1" t="s">
        <v>382</v>
      </c>
      <c r="T384" s="1"/>
      <c r="U384" s="1"/>
      <c r="V384" s="1" t="s">
        <v>13829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6983</v>
      </c>
      <c r="H385" s="1" t="s">
        <v>8556</v>
      </c>
      <c r="I385" s="1" t="s">
        <v>10195</v>
      </c>
      <c r="J385" s="1"/>
      <c r="K385" s="1" t="s">
        <v>23934</v>
      </c>
      <c r="L385" s="1" t="s">
        <v>383</v>
      </c>
      <c r="M385" s="1" t="s">
        <v>11581</v>
      </c>
      <c r="N385" s="1" t="s">
        <v>12870</v>
      </c>
      <c r="O385" s="1" t="s">
        <v>383</v>
      </c>
      <c r="P385" s="1" t="s">
        <v>23944</v>
      </c>
      <c r="Q385" s="1" t="s">
        <v>23944</v>
      </c>
      <c r="R385" s="1" t="s">
        <v>13818</v>
      </c>
      <c r="S385" s="1" t="s">
        <v>383</v>
      </c>
      <c r="T385" s="1"/>
      <c r="U385" s="1"/>
      <c r="V385" s="1" t="s">
        <v>13829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6984</v>
      </c>
      <c r="H386" s="1" t="s">
        <v>8557</v>
      </c>
      <c r="I386" s="1" t="s">
        <v>10196</v>
      </c>
      <c r="J386" s="1"/>
      <c r="K386" s="1" t="s">
        <v>23934</v>
      </c>
      <c r="L386" s="1" t="s">
        <v>384</v>
      </c>
      <c r="M386" s="1" t="s">
        <v>11582</v>
      </c>
      <c r="N386" s="1" t="s">
        <v>12870</v>
      </c>
      <c r="O386" s="1" t="s">
        <v>384</v>
      </c>
      <c r="P386" s="1" t="s">
        <v>23944</v>
      </c>
      <c r="Q386" s="1" t="s">
        <v>23944</v>
      </c>
      <c r="R386" s="1" t="s">
        <v>13818</v>
      </c>
      <c r="S386" s="1" t="s">
        <v>384</v>
      </c>
      <c r="T386" s="1"/>
      <c r="U386" s="1"/>
      <c r="V386" s="1" t="s">
        <v>13829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6985</v>
      </c>
      <c r="H387" s="1" t="s">
        <v>8558</v>
      </c>
      <c r="I387" s="1" t="s">
        <v>10197</v>
      </c>
      <c r="J387" s="1"/>
      <c r="K387" s="1" t="s">
        <v>23934</v>
      </c>
      <c r="L387" s="1" t="s">
        <v>385</v>
      </c>
      <c r="M387" s="1" t="s">
        <v>11583</v>
      </c>
      <c r="N387" s="1" t="s">
        <v>12870</v>
      </c>
      <c r="O387" s="1" t="s">
        <v>385</v>
      </c>
      <c r="P387" s="1" t="s">
        <v>23944</v>
      </c>
      <c r="Q387" s="1" t="s">
        <v>23944</v>
      </c>
      <c r="R387" s="1" t="s">
        <v>13818</v>
      </c>
      <c r="S387" s="1" t="s">
        <v>385</v>
      </c>
      <c r="T387" s="1"/>
      <c r="U387" s="1"/>
      <c r="V387" s="1" t="s">
        <v>13829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6986</v>
      </c>
      <c r="H388" s="1" t="s">
        <v>8559</v>
      </c>
      <c r="I388" s="1" t="s">
        <v>10198</v>
      </c>
      <c r="J388" s="1"/>
      <c r="K388" s="1" t="s">
        <v>23934</v>
      </c>
      <c r="L388" s="1" t="s">
        <v>386</v>
      </c>
      <c r="M388" s="1" t="s">
        <v>11584</v>
      </c>
      <c r="N388" s="1" t="s">
        <v>12870</v>
      </c>
      <c r="O388" s="1" t="s">
        <v>386</v>
      </c>
      <c r="P388" s="1" t="s">
        <v>23944</v>
      </c>
      <c r="Q388" s="1" t="s">
        <v>23944</v>
      </c>
      <c r="R388" s="1" t="s">
        <v>13818</v>
      </c>
      <c r="S388" s="1" t="s">
        <v>386</v>
      </c>
      <c r="T388" s="1"/>
      <c r="U388" s="1"/>
      <c r="V388" s="1" t="s">
        <v>13829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6987</v>
      </c>
      <c r="H389" s="1" t="s">
        <v>8560</v>
      </c>
      <c r="I389" s="1" t="s">
        <v>10199</v>
      </c>
      <c r="J389" s="1"/>
      <c r="K389" s="1" t="s">
        <v>23934</v>
      </c>
      <c r="L389" s="1" t="s">
        <v>387</v>
      </c>
      <c r="M389" s="1" t="s">
        <v>11585</v>
      </c>
      <c r="N389" s="1" t="s">
        <v>12870</v>
      </c>
      <c r="O389" s="1" t="s">
        <v>387</v>
      </c>
      <c r="P389" s="1" t="s">
        <v>23944</v>
      </c>
      <c r="Q389" s="1" t="s">
        <v>23944</v>
      </c>
      <c r="R389" s="1" t="s">
        <v>13818</v>
      </c>
      <c r="S389" s="1" t="s">
        <v>387</v>
      </c>
      <c r="T389" s="1"/>
      <c r="U389" s="1"/>
      <c r="V389" s="1" t="s">
        <v>13829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6988</v>
      </c>
      <c r="H390" s="1" t="s">
        <v>8561</v>
      </c>
      <c r="I390" s="1" t="s">
        <v>9924</v>
      </c>
      <c r="J390" s="1"/>
      <c r="K390" s="1" t="s">
        <v>23934</v>
      </c>
      <c r="L390" s="1" t="s">
        <v>388</v>
      </c>
      <c r="M390" s="1" t="s">
        <v>11586</v>
      </c>
      <c r="N390" s="1" t="s">
        <v>12870</v>
      </c>
      <c r="O390" s="1" t="s">
        <v>388</v>
      </c>
      <c r="P390" s="1" t="s">
        <v>23944</v>
      </c>
      <c r="Q390" s="1" t="s">
        <v>23944</v>
      </c>
      <c r="R390" s="1" t="s">
        <v>13818</v>
      </c>
      <c r="S390" s="1" t="s">
        <v>388</v>
      </c>
      <c r="T390" s="1"/>
      <c r="U390" s="1"/>
      <c r="V390" s="1" t="s">
        <v>13829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6989</v>
      </c>
      <c r="H391" s="1" t="s">
        <v>8562</v>
      </c>
      <c r="I391" s="1" t="s">
        <v>10200</v>
      </c>
      <c r="J391" s="1"/>
      <c r="K391" s="1" t="s">
        <v>23934</v>
      </c>
      <c r="L391" s="1" t="s">
        <v>389</v>
      </c>
      <c r="M391" s="1" t="s">
        <v>11587</v>
      </c>
      <c r="N391" s="1" t="s">
        <v>12870</v>
      </c>
      <c r="O391" s="1" t="s">
        <v>389</v>
      </c>
      <c r="P391" s="1" t="s">
        <v>23944</v>
      </c>
      <c r="Q391" s="1" t="s">
        <v>23944</v>
      </c>
      <c r="R391" s="1" t="s">
        <v>13818</v>
      </c>
      <c r="S391" s="1" t="s">
        <v>389</v>
      </c>
      <c r="T391" s="1"/>
      <c r="U391" s="1"/>
      <c r="V391" s="1" t="s">
        <v>13829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6990</v>
      </c>
      <c r="H392" s="1" t="s">
        <v>8563</v>
      </c>
      <c r="I392" s="1" t="s">
        <v>10201</v>
      </c>
      <c r="J392" s="1"/>
      <c r="K392" s="1" t="s">
        <v>23934</v>
      </c>
      <c r="L392" s="1" t="s">
        <v>390</v>
      </c>
      <c r="M392" s="1" t="s">
        <v>11588</v>
      </c>
      <c r="N392" s="1" t="s">
        <v>12870</v>
      </c>
      <c r="O392" s="1" t="s">
        <v>390</v>
      </c>
      <c r="P392" s="1" t="s">
        <v>23944</v>
      </c>
      <c r="Q392" s="1" t="s">
        <v>23944</v>
      </c>
      <c r="R392" s="1" t="s">
        <v>13818</v>
      </c>
      <c r="S392" s="1" t="s">
        <v>390</v>
      </c>
      <c r="T392" s="1"/>
      <c r="U392" s="1"/>
      <c r="V392" s="1" t="s">
        <v>13829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6991</v>
      </c>
      <c r="H393" s="1" t="s">
        <v>8564</v>
      </c>
      <c r="I393" s="1" t="s">
        <v>10202</v>
      </c>
      <c r="J393" s="1"/>
      <c r="K393" s="1" t="s">
        <v>23934</v>
      </c>
      <c r="L393" s="1" t="s">
        <v>391</v>
      </c>
      <c r="M393" s="1" t="s">
        <v>11589</v>
      </c>
      <c r="N393" s="1" t="s">
        <v>12870</v>
      </c>
      <c r="O393" s="1" t="s">
        <v>391</v>
      </c>
      <c r="P393" s="1" t="s">
        <v>23944</v>
      </c>
      <c r="Q393" s="1" t="s">
        <v>23944</v>
      </c>
      <c r="R393" s="1" t="s">
        <v>13818</v>
      </c>
      <c r="S393" s="1" t="s">
        <v>391</v>
      </c>
      <c r="T393" s="1"/>
      <c r="U393" s="1"/>
      <c r="V393" s="1" t="s">
        <v>13829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6992</v>
      </c>
      <c r="H394" s="1" t="s">
        <v>8565</v>
      </c>
      <c r="I394" s="1" t="s">
        <v>10203</v>
      </c>
      <c r="J394" s="1"/>
      <c r="K394" s="1" t="s">
        <v>23934</v>
      </c>
      <c r="L394" s="1" t="s">
        <v>392</v>
      </c>
      <c r="M394" s="1" t="s">
        <v>11590</v>
      </c>
      <c r="N394" s="1" t="s">
        <v>12870</v>
      </c>
      <c r="O394" s="1" t="s">
        <v>392</v>
      </c>
      <c r="P394" s="1" t="s">
        <v>23944</v>
      </c>
      <c r="Q394" s="1" t="s">
        <v>23944</v>
      </c>
      <c r="R394" s="1" t="s">
        <v>13818</v>
      </c>
      <c r="S394" s="1" t="s">
        <v>392</v>
      </c>
      <c r="T394" s="1"/>
      <c r="U394" s="1"/>
      <c r="V394" s="1" t="s">
        <v>13829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6993</v>
      </c>
      <c r="H395" s="1" t="s">
        <v>8566</v>
      </c>
      <c r="I395" s="1" t="s">
        <v>10204</v>
      </c>
      <c r="J395" s="1"/>
      <c r="K395" s="1" t="s">
        <v>23934</v>
      </c>
      <c r="L395" s="1" t="s">
        <v>393</v>
      </c>
      <c r="M395" s="1" t="s">
        <v>11591</v>
      </c>
      <c r="N395" s="1" t="s">
        <v>12870</v>
      </c>
      <c r="O395" s="1" t="s">
        <v>393</v>
      </c>
      <c r="P395" s="1" t="s">
        <v>23944</v>
      </c>
      <c r="Q395" s="1" t="s">
        <v>23944</v>
      </c>
      <c r="R395" s="1" t="s">
        <v>13818</v>
      </c>
      <c r="S395" s="1" t="s">
        <v>393</v>
      </c>
      <c r="T395" s="1"/>
      <c r="U395" s="1"/>
      <c r="V395" s="1" t="s">
        <v>13829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6994</v>
      </c>
      <c r="H396" s="1" t="s">
        <v>8567</v>
      </c>
      <c r="I396" s="1" t="s">
        <v>10205</v>
      </c>
      <c r="J396" s="1"/>
      <c r="K396" s="1" t="s">
        <v>23934</v>
      </c>
      <c r="L396" s="1" t="s">
        <v>394</v>
      </c>
      <c r="M396" s="1" t="s">
        <v>11592</v>
      </c>
      <c r="N396" s="1" t="s">
        <v>12870</v>
      </c>
      <c r="O396" s="1" t="s">
        <v>394</v>
      </c>
      <c r="P396" s="1" t="s">
        <v>23944</v>
      </c>
      <c r="Q396" s="1" t="s">
        <v>23944</v>
      </c>
      <c r="R396" s="1" t="s">
        <v>13818</v>
      </c>
      <c r="S396" s="1" t="s">
        <v>394</v>
      </c>
      <c r="T396" s="1"/>
      <c r="U396" s="1"/>
      <c r="V396" s="1" t="s">
        <v>13829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6995</v>
      </c>
      <c r="H397" s="1" t="s">
        <v>8568</v>
      </c>
      <c r="I397" s="1" t="s">
        <v>10206</v>
      </c>
      <c r="J397" s="1"/>
      <c r="K397" s="1" t="s">
        <v>23934</v>
      </c>
      <c r="L397" s="1" t="s">
        <v>395</v>
      </c>
      <c r="M397" s="1" t="s">
        <v>11593</v>
      </c>
      <c r="N397" s="1" t="s">
        <v>12870</v>
      </c>
      <c r="O397" s="1" t="s">
        <v>395</v>
      </c>
      <c r="P397" s="1" t="s">
        <v>23944</v>
      </c>
      <c r="Q397" s="1" t="s">
        <v>23944</v>
      </c>
      <c r="R397" s="1" t="s">
        <v>13818</v>
      </c>
      <c r="S397" s="1" t="s">
        <v>395</v>
      </c>
      <c r="T397" s="1"/>
      <c r="U397" s="1"/>
      <c r="V397" s="1" t="s">
        <v>13829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6996</v>
      </c>
      <c r="H398" s="1" t="s">
        <v>8569</v>
      </c>
      <c r="I398" s="1" t="s">
        <v>10207</v>
      </c>
      <c r="J398" s="1"/>
      <c r="K398" s="1" t="s">
        <v>23934</v>
      </c>
      <c r="L398" s="1" t="s">
        <v>396</v>
      </c>
      <c r="M398" s="1" t="s">
        <v>11594</v>
      </c>
      <c r="N398" s="1" t="s">
        <v>12870</v>
      </c>
      <c r="O398" s="1" t="s">
        <v>396</v>
      </c>
      <c r="P398" s="1" t="s">
        <v>23944</v>
      </c>
      <c r="Q398" s="1" t="s">
        <v>23944</v>
      </c>
      <c r="R398" s="1" t="s">
        <v>13818</v>
      </c>
      <c r="S398" s="1" t="s">
        <v>396</v>
      </c>
      <c r="T398" s="1"/>
      <c r="U398" s="1"/>
      <c r="V398" s="1" t="s">
        <v>13829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3784</v>
      </c>
      <c r="H399" s="1" t="s">
        <v>8570</v>
      </c>
      <c r="I399" s="1" t="s">
        <v>10208</v>
      </c>
      <c r="J399" s="1"/>
      <c r="K399" s="1" t="s">
        <v>23934</v>
      </c>
      <c r="L399" s="1" t="s">
        <v>397</v>
      </c>
      <c r="M399" s="1" t="s">
        <v>11595</v>
      </c>
      <c r="N399" s="1" t="s">
        <v>12870</v>
      </c>
      <c r="O399" s="1" t="s">
        <v>397</v>
      </c>
      <c r="P399" s="1" t="s">
        <v>23944</v>
      </c>
      <c r="Q399" s="1" t="s">
        <v>23944</v>
      </c>
      <c r="R399" s="1" t="s">
        <v>13818</v>
      </c>
      <c r="S399" s="1" t="s">
        <v>397</v>
      </c>
      <c r="T399" s="1"/>
      <c r="U399" s="1"/>
      <c r="V399" s="1" t="s">
        <v>13829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3785</v>
      </c>
      <c r="H400" s="1" t="s">
        <v>8571</v>
      </c>
      <c r="I400" s="1" t="s">
        <v>10209</v>
      </c>
      <c r="J400" s="1"/>
      <c r="K400" s="1" t="s">
        <v>23934</v>
      </c>
      <c r="L400" s="1" t="s">
        <v>398</v>
      </c>
      <c r="M400" s="1" t="s">
        <v>11596</v>
      </c>
      <c r="N400" s="1" t="s">
        <v>12870</v>
      </c>
      <c r="O400" s="1" t="s">
        <v>398</v>
      </c>
      <c r="P400" s="1" t="s">
        <v>23944</v>
      </c>
      <c r="Q400" s="1" t="s">
        <v>23944</v>
      </c>
      <c r="R400" s="1" t="s">
        <v>13818</v>
      </c>
      <c r="S400" s="1" t="s">
        <v>398</v>
      </c>
      <c r="T400" s="1"/>
      <c r="U400" s="1"/>
      <c r="V400" s="1" t="s">
        <v>13829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6997</v>
      </c>
      <c r="H401" s="1" t="s">
        <v>8572</v>
      </c>
      <c r="I401" s="1" t="s">
        <v>10210</v>
      </c>
      <c r="J401" s="1"/>
      <c r="K401" s="1" t="s">
        <v>23934</v>
      </c>
      <c r="L401" s="1" t="s">
        <v>399</v>
      </c>
      <c r="M401" s="1" t="s">
        <v>11597</v>
      </c>
      <c r="N401" s="1" t="s">
        <v>12870</v>
      </c>
      <c r="O401" s="1" t="s">
        <v>399</v>
      </c>
      <c r="P401" s="1" t="s">
        <v>23944</v>
      </c>
      <c r="Q401" s="1" t="s">
        <v>23944</v>
      </c>
      <c r="R401" s="1" t="s">
        <v>13818</v>
      </c>
      <c r="S401" s="1" t="s">
        <v>399</v>
      </c>
      <c r="T401" s="1"/>
      <c r="U401" s="1"/>
      <c r="V401" s="1" t="s">
        <v>13829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6998</v>
      </c>
      <c r="H402" s="1" t="s">
        <v>8573</v>
      </c>
      <c r="I402" s="1" t="s">
        <v>10211</v>
      </c>
      <c r="J402" s="1"/>
      <c r="K402" s="1" t="s">
        <v>23934</v>
      </c>
      <c r="L402" s="1" t="s">
        <v>400</v>
      </c>
      <c r="M402" s="1" t="s">
        <v>11598</v>
      </c>
      <c r="N402" s="1" t="s">
        <v>12870</v>
      </c>
      <c r="O402" s="1" t="s">
        <v>400</v>
      </c>
      <c r="P402" s="1" t="s">
        <v>23944</v>
      </c>
      <c r="Q402" s="1" t="s">
        <v>23944</v>
      </c>
      <c r="R402" s="1" t="s">
        <v>13818</v>
      </c>
      <c r="S402" s="1" t="s">
        <v>400</v>
      </c>
      <c r="T402" s="1"/>
      <c r="U402" s="1"/>
      <c r="V402" s="1" t="s">
        <v>13829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6999</v>
      </c>
      <c r="H403" s="1" t="s">
        <v>8574</v>
      </c>
      <c r="I403" s="1" t="s">
        <v>10212</v>
      </c>
      <c r="J403" s="1"/>
      <c r="K403" s="1" t="s">
        <v>23934</v>
      </c>
      <c r="L403" s="1" t="s">
        <v>401</v>
      </c>
      <c r="M403" s="1" t="s">
        <v>11599</v>
      </c>
      <c r="N403" s="1" t="s">
        <v>12870</v>
      </c>
      <c r="O403" s="1" t="s">
        <v>401</v>
      </c>
      <c r="P403" s="1" t="s">
        <v>23944</v>
      </c>
      <c r="Q403" s="1" t="s">
        <v>23944</v>
      </c>
      <c r="R403" s="1" t="s">
        <v>13818</v>
      </c>
      <c r="S403" s="1" t="s">
        <v>401</v>
      </c>
      <c r="T403" s="1"/>
      <c r="U403" s="1"/>
      <c r="V403" s="1" t="s">
        <v>13829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7000</v>
      </c>
      <c r="H404" s="1" t="s">
        <v>8575</v>
      </c>
      <c r="I404" s="1" t="s">
        <v>10213</v>
      </c>
      <c r="J404" s="1"/>
      <c r="K404" s="1" t="s">
        <v>23934</v>
      </c>
      <c r="L404" s="1" t="s">
        <v>402</v>
      </c>
      <c r="M404" s="1" t="s">
        <v>11600</v>
      </c>
      <c r="N404" s="1" t="s">
        <v>12870</v>
      </c>
      <c r="O404" s="1" t="s">
        <v>402</v>
      </c>
      <c r="P404" s="1" t="s">
        <v>23944</v>
      </c>
      <c r="Q404" s="1" t="s">
        <v>23944</v>
      </c>
      <c r="R404" s="1" t="s">
        <v>13818</v>
      </c>
      <c r="S404" s="1" t="s">
        <v>402</v>
      </c>
      <c r="T404" s="1"/>
      <c r="U404" s="1"/>
      <c r="V404" s="1" t="s">
        <v>13829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7001</v>
      </c>
      <c r="H405" s="1" t="s">
        <v>8576</v>
      </c>
      <c r="I405" s="1" t="s">
        <v>10214</v>
      </c>
      <c r="J405" s="1"/>
      <c r="K405" s="1" t="s">
        <v>23934</v>
      </c>
      <c r="L405" s="1" t="s">
        <v>403</v>
      </c>
      <c r="M405" s="1" t="s">
        <v>11601</v>
      </c>
      <c r="N405" s="1" t="s">
        <v>12870</v>
      </c>
      <c r="O405" s="1" t="s">
        <v>403</v>
      </c>
      <c r="P405" s="1" t="s">
        <v>23944</v>
      </c>
      <c r="Q405" s="1" t="s">
        <v>23944</v>
      </c>
      <c r="R405" s="1" t="s">
        <v>13818</v>
      </c>
      <c r="S405" s="1" t="s">
        <v>403</v>
      </c>
      <c r="T405" s="1"/>
      <c r="U405" s="1"/>
      <c r="V405" s="1" t="s">
        <v>13829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7002</v>
      </c>
      <c r="H406" s="1" t="s">
        <v>8577</v>
      </c>
      <c r="I406" s="1" t="s">
        <v>10215</v>
      </c>
      <c r="J406" s="1"/>
      <c r="K406" s="1" t="s">
        <v>23934</v>
      </c>
      <c r="L406" s="1" t="s">
        <v>404</v>
      </c>
      <c r="M406" s="1" t="s">
        <v>11602</v>
      </c>
      <c r="N406" s="1" t="s">
        <v>12870</v>
      </c>
      <c r="O406" s="1" t="s">
        <v>404</v>
      </c>
      <c r="P406" s="1" t="s">
        <v>23944</v>
      </c>
      <c r="Q406" s="1" t="s">
        <v>23944</v>
      </c>
      <c r="R406" s="1" t="s">
        <v>13818</v>
      </c>
      <c r="S406" s="1" t="s">
        <v>404</v>
      </c>
      <c r="T406" s="1"/>
      <c r="U406" s="1"/>
      <c r="V406" s="1" t="s">
        <v>13829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7003</v>
      </c>
      <c r="H407" s="1" t="s">
        <v>8578</v>
      </c>
      <c r="I407" s="1" t="s">
        <v>10216</v>
      </c>
      <c r="J407" s="1"/>
      <c r="K407" s="1" t="s">
        <v>23934</v>
      </c>
      <c r="L407" s="1" t="s">
        <v>405</v>
      </c>
      <c r="M407" s="1" t="s">
        <v>11603</v>
      </c>
      <c r="N407" s="1" t="s">
        <v>12870</v>
      </c>
      <c r="O407" s="1" t="s">
        <v>405</v>
      </c>
      <c r="P407" s="1" t="s">
        <v>23944</v>
      </c>
      <c r="Q407" s="1" t="s">
        <v>23944</v>
      </c>
      <c r="R407" s="1" t="s">
        <v>13818</v>
      </c>
      <c r="S407" s="1" t="s">
        <v>405</v>
      </c>
      <c r="T407" s="1"/>
      <c r="U407" s="1"/>
      <c r="V407" s="1" t="s">
        <v>13829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7004</v>
      </c>
      <c r="H408" s="1" t="s">
        <v>8579</v>
      </c>
      <c r="I408" s="1" t="s">
        <v>10217</v>
      </c>
      <c r="J408" s="1"/>
      <c r="K408" s="1" t="s">
        <v>23934</v>
      </c>
      <c r="L408" s="1" t="s">
        <v>406</v>
      </c>
      <c r="M408" s="1" t="s">
        <v>11604</v>
      </c>
      <c r="N408" s="1" t="s">
        <v>12870</v>
      </c>
      <c r="O408" s="1" t="s">
        <v>406</v>
      </c>
      <c r="P408" s="1" t="s">
        <v>23944</v>
      </c>
      <c r="Q408" s="1" t="s">
        <v>23944</v>
      </c>
      <c r="R408" s="1" t="s">
        <v>13818</v>
      </c>
      <c r="S408" s="1" t="s">
        <v>406</v>
      </c>
      <c r="T408" s="1"/>
      <c r="U408" s="1"/>
      <c r="V408" s="1" t="s">
        <v>13829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7005</v>
      </c>
      <c r="H409" s="1" t="s">
        <v>8580</v>
      </c>
      <c r="I409" s="1" t="s">
        <v>10218</v>
      </c>
      <c r="J409" s="1"/>
      <c r="K409" s="1" t="s">
        <v>23934</v>
      </c>
      <c r="L409" s="1" t="s">
        <v>407</v>
      </c>
      <c r="M409" s="1" t="s">
        <v>11605</v>
      </c>
      <c r="N409" s="1" t="s">
        <v>12870</v>
      </c>
      <c r="O409" s="1" t="s">
        <v>407</v>
      </c>
      <c r="P409" s="1" t="s">
        <v>23944</v>
      </c>
      <c r="Q409" s="1" t="s">
        <v>23944</v>
      </c>
      <c r="R409" s="1" t="s">
        <v>13818</v>
      </c>
      <c r="S409" s="1" t="s">
        <v>407</v>
      </c>
      <c r="T409" s="1"/>
      <c r="U409" s="1"/>
      <c r="V409" s="1" t="s">
        <v>13829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7006</v>
      </c>
      <c r="H410" s="1" t="s">
        <v>8581</v>
      </c>
      <c r="I410" s="1" t="s">
        <v>10219</v>
      </c>
      <c r="J410" s="1"/>
      <c r="K410" s="1" t="s">
        <v>23934</v>
      </c>
      <c r="L410" s="1" t="s">
        <v>408</v>
      </c>
      <c r="M410" s="1" t="s">
        <v>11606</v>
      </c>
      <c r="N410" s="1" t="s">
        <v>12870</v>
      </c>
      <c r="O410" s="1" t="s">
        <v>408</v>
      </c>
      <c r="P410" s="1" t="s">
        <v>23944</v>
      </c>
      <c r="Q410" s="1" t="s">
        <v>23944</v>
      </c>
      <c r="R410" s="1" t="s">
        <v>13818</v>
      </c>
      <c r="S410" s="1" t="s">
        <v>408</v>
      </c>
      <c r="T410" s="1"/>
      <c r="U410" s="1"/>
      <c r="V410" s="1" t="s">
        <v>13829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7007</v>
      </c>
      <c r="H411" s="1" t="s">
        <v>8582</v>
      </c>
      <c r="I411" s="1" t="s">
        <v>10220</v>
      </c>
      <c r="J411" s="1"/>
      <c r="K411" s="1" t="s">
        <v>23934</v>
      </c>
      <c r="L411" s="1" t="s">
        <v>409</v>
      </c>
      <c r="M411" s="1" t="s">
        <v>11607</v>
      </c>
      <c r="N411" s="1" t="s">
        <v>12870</v>
      </c>
      <c r="O411" s="1" t="s">
        <v>409</v>
      </c>
      <c r="P411" s="1" t="s">
        <v>23944</v>
      </c>
      <c r="Q411" s="1" t="s">
        <v>23944</v>
      </c>
      <c r="R411" s="1" t="s">
        <v>13818</v>
      </c>
      <c r="S411" s="1" t="s">
        <v>409</v>
      </c>
      <c r="T411" s="1"/>
      <c r="U411" s="1"/>
      <c r="V411" s="1" t="s">
        <v>13829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5449</v>
      </c>
      <c r="G412" s="1" t="s">
        <v>7008</v>
      </c>
      <c r="H412" s="1" t="s">
        <v>8583</v>
      </c>
      <c r="I412" s="1" t="s">
        <v>10221</v>
      </c>
      <c r="J412" s="1"/>
      <c r="K412" s="1" t="s">
        <v>23934</v>
      </c>
      <c r="L412" s="1" t="s">
        <v>410</v>
      </c>
      <c r="M412" s="1" t="s">
        <v>11608</v>
      </c>
      <c r="N412" s="1" t="s">
        <v>12870</v>
      </c>
      <c r="O412" s="1" t="s">
        <v>410</v>
      </c>
      <c r="P412" s="1" t="s">
        <v>23944</v>
      </c>
      <c r="Q412" s="1" t="s">
        <v>23944</v>
      </c>
      <c r="R412" s="1" t="s">
        <v>13818</v>
      </c>
      <c r="S412" s="1" t="s">
        <v>410</v>
      </c>
      <c r="T412" s="1"/>
      <c r="U412" s="1"/>
      <c r="V412" s="1" t="s">
        <v>13829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5450</v>
      </c>
      <c r="G413" s="1" t="s">
        <v>7009</v>
      </c>
      <c r="H413" s="1" t="s">
        <v>8584</v>
      </c>
      <c r="I413" s="1" t="s">
        <v>9842</v>
      </c>
      <c r="J413" s="1"/>
      <c r="K413" s="1" t="s">
        <v>23934</v>
      </c>
      <c r="L413" s="1" t="s">
        <v>411</v>
      </c>
      <c r="M413" s="1" t="s">
        <v>11609</v>
      </c>
      <c r="N413" s="1" t="s">
        <v>12870</v>
      </c>
      <c r="O413" s="1" t="s">
        <v>411</v>
      </c>
      <c r="P413" s="1" t="s">
        <v>23944</v>
      </c>
      <c r="Q413" s="1" t="s">
        <v>23944</v>
      </c>
      <c r="R413" s="1" t="s">
        <v>13818</v>
      </c>
      <c r="S413" s="1" t="s">
        <v>411</v>
      </c>
      <c r="T413" s="1"/>
      <c r="U413" s="1"/>
      <c r="V413" s="1" t="s">
        <v>13829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5451</v>
      </c>
      <c r="G414" s="1" t="s">
        <v>7010</v>
      </c>
      <c r="H414" s="1" t="s">
        <v>8585</v>
      </c>
      <c r="I414" s="1" t="s">
        <v>9854</v>
      </c>
      <c r="J414" s="1"/>
      <c r="K414" s="1" t="s">
        <v>23934</v>
      </c>
      <c r="L414" s="1" t="s">
        <v>412</v>
      </c>
      <c r="M414" s="1" t="s">
        <v>11610</v>
      </c>
      <c r="N414" s="1" t="s">
        <v>12870</v>
      </c>
      <c r="O414" s="1" t="s">
        <v>412</v>
      </c>
      <c r="P414" s="1" t="s">
        <v>23944</v>
      </c>
      <c r="Q414" s="1" t="s">
        <v>23944</v>
      </c>
      <c r="R414" s="1" t="s">
        <v>13818</v>
      </c>
      <c r="S414" s="1" t="s">
        <v>412</v>
      </c>
      <c r="T414" s="1"/>
      <c r="U414" s="1"/>
      <c r="V414" s="1" t="s">
        <v>13829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5452</v>
      </c>
      <c r="G415" s="1" t="s">
        <v>7011</v>
      </c>
      <c r="H415" s="1" t="s">
        <v>8586</v>
      </c>
      <c r="I415" s="1" t="s">
        <v>10222</v>
      </c>
      <c r="J415" s="1"/>
      <c r="K415" s="1" t="s">
        <v>23934</v>
      </c>
      <c r="L415" s="1" t="s">
        <v>413</v>
      </c>
      <c r="M415" s="1" t="s">
        <v>11611</v>
      </c>
      <c r="N415" s="1" t="s">
        <v>12870</v>
      </c>
      <c r="O415" s="1" t="s">
        <v>413</v>
      </c>
      <c r="P415" s="1" t="s">
        <v>23944</v>
      </c>
      <c r="Q415" s="1" t="s">
        <v>23944</v>
      </c>
      <c r="R415" s="1" t="s">
        <v>13818</v>
      </c>
      <c r="S415" s="1" t="s">
        <v>413</v>
      </c>
      <c r="T415" s="1"/>
      <c r="U415" s="1"/>
      <c r="V415" s="1" t="s">
        <v>13829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5453</v>
      </c>
      <c r="G416" s="1" t="s">
        <v>7012</v>
      </c>
      <c r="H416" s="1" t="s">
        <v>8587</v>
      </c>
      <c r="I416" s="1" t="s">
        <v>10223</v>
      </c>
      <c r="J416" s="1"/>
      <c r="K416" s="1" t="s">
        <v>23934</v>
      </c>
      <c r="L416" s="1" t="s">
        <v>414</v>
      </c>
      <c r="M416" s="1" t="s">
        <v>11612</v>
      </c>
      <c r="N416" s="1" t="s">
        <v>12870</v>
      </c>
      <c r="O416" s="1" t="s">
        <v>414</v>
      </c>
      <c r="P416" s="1" t="s">
        <v>23944</v>
      </c>
      <c r="Q416" s="1" t="s">
        <v>23944</v>
      </c>
      <c r="R416" s="1" t="s">
        <v>13818</v>
      </c>
      <c r="S416" s="1" t="s">
        <v>414</v>
      </c>
      <c r="T416" s="1"/>
      <c r="U416" s="1"/>
      <c r="V416" s="1" t="s">
        <v>13829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5454</v>
      </c>
      <c r="G417" s="1" t="s">
        <v>7013</v>
      </c>
      <c r="H417" s="1" t="s">
        <v>8588</v>
      </c>
      <c r="I417" s="1" t="s">
        <v>10224</v>
      </c>
      <c r="J417" s="1"/>
      <c r="K417" s="1" t="s">
        <v>23934</v>
      </c>
      <c r="L417" s="1" t="s">
        <v>415</v>
      </c>
      <c r="M417" s="1" t="s">
        <v>11613</v>
      </c>
      <c r="N417" s="1" t="s">
        <v>12870</v>
      </c>
      <c r="O417" s="1" t="s">
        <v>415</v>
      </c>
      <c r="P417" s="1" t="s">
        <v>23944</v>
      </c>
      <c r="Q417" s="1" t="s">
        <v>23944</v>
      </c>
      <c r="R417" s="1" t="s">
        <v>13818</v>
      </c>
      <c r="S417" s="1" t="s">
        <v>415</v>
      </c>
      <c r="T417" s="1"/>
      <c r="U417" s="1"/>
      <c r="V417" s="1" t="s">
        <v>13829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5455</v>
      </c>
      <c r="G418" s="1" t="s">
        <v>7014</v>
      </c>
      <c r="H418" s="1" t="s">
        <v>8589</v>
      </c>
      <c r="I418" s="1" t="s">
        <v>10225</v>
      </c>
      <c r="J418" s="1"/>
      <c r="K418" s="1" t="s">
        <v>23934</v>
      </c>
      <c r="L418" s="1" t="s">
        <v>416</v>
      </c>
      <c r="M418" s="1" t="s">
        <v>11614</v>
      </c>
      <c r="N418" s="1" t="s">
        <v>12870</v>
      </c>
      <c r="O418" s="1" t="s">
        <v>416</v>
      </c>
      <c r="P418" s="1" t="s">
        <v>23944</v>
      </c>
      <c r="Q418" s="1" t="s">
        <v>23944</v>
      </c>
      <c r="R418" s="1" t="s">
        <v>13818</v>
      </c>
      <c r="S418" s="1" t="s">
        <v>416</v>
      </c>
      <c r="T418" s="1"/>
      <c r="U418" s="1"/>
      <c r="V418" s="1" t="s">
        <v>13829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5456</v>
      </c>
      <c r="G419" s="1" t="s">
        <v>7015</v>
      </c>
      <c r="H419" s="1" t="s">
        <v>8590</v>
      </c>
      <c r="I419" s="1" t="s">
        <v>10226</v>
      </c>
      <c r="J419" s="1"/>
      <c r="K419" s="1" t="s">
        <v>23934</v>
      </c>
      <c r="L419" s="1" t="s">
        <v>417</v>
      </c>
      <c r="M419" s="1" t="s">
        <v>11615</v>
      </c>
      <c r="N419" s="1" t="s">
        <v>12870</v>
      </c>
      <c r="O419" s="1" t="s">
        <v>417</v>
      </c>
      <c r="P419" s="1" t="s">
        <v>23944</v>
      </c>
      <c r="Q419" s="1" t="s">
        <v>23944</v>
      </c>
      <c r="R419" s="1" t="s">
        <v>13818</v>
      </c>
      <c r="S419" s="1" t="s">
        <v>417</v>
      </c>
      <c r="T419" s="1"/>
      <c r="U419" s="1"/>
      <c r="V419" s="1" t="s">
        <v>13829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5457</v>
      </c>
      <c r="G420" s="1" t="s">
        <v>7016</v>
      </c>
      <c r="H420" s="1" t="s">
        <v>8591</v>
      </c>
      <c r="I420" s="1" t="s">
        <v>10227</v>
      </c>
      <c r="J420" s="1"/>
      <c r="K420" s="1" t="s">
        <v>23934</v>
      </c>
      <c r="L420" s="1" t="s">
        <v>418</v>
      </c>
      <c r="M420" s="1" t="s">
        <v>11616</v>
      </c>
      <c r="N420" s="1" t="s">
        <v>12870</v>
      </c>
      <c r="O420" s="1" t="s">
        <v>418</v>
      </c>
      <c r="P420" s="1" t="s">
        <v>23944</v>
      </c>
      <c r="Q420" s="1" t="s">
        <v>23944</v>
      </c>
      <c r="R420" s="1" t="s">
        <v>13818</v>
      </c>
      <c r="S420" s="1" t="s">
        <v>418</v>
      </c>
      <c r="T420" s="1"/>
      <c r="U420" s="1"/>
      <c r="V420" s="1" t="s">
        <v>13829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5458</v>
      </c>
      <c r="G421" s="1" t="s">
        <v>7017</v>
      </c>
      <c r="H421" s="1" t="s">
        <v>8592</v>
      </c>
      <c r="I421" s="1" t="s">
        <v>10228</v>
      </c>
      <c r="J421" s="1"/>
      <c r="K421" s="1" t="s">
        <v>23934</v>
      </c>
      <c r="L421" s="1" t="s">
        <v>419</v>
      </c>
      <c r="M421" s="1" t="s">
        <v>11617</v>
      </c>
      <c r="N421" s="1" t="s">
        <v>12870</v>
      </c>
      <c r="O421" s="1" t="s">
        <v>419</v>
      </c>
      <c r="P421" s="1" t="s">
        <v>23944</v>
      </c>
      <c r="Q421" s="1" t="s">
        <v>23944</v>
      </c>
      <c r="R421" s="1" t="s">
        <v>13818</v>
      </c>
      <c r="S421" s="1" t="s">
        <v>419</v>
      </c>
      <c r="T421" s="1"/>
      <c r="U421" s="1"/>
      <c r="V421" s="1" t="s">
        <v>13829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3807</v>
      </c>
      <c r="G422" s="1" t="s">
        <v>7018</v>
      </c>
      <c r="H422" s="1" t="s">
        <v>8593</v>
      </c>
      <c r="I422" s="1" t="s">
        <v>10229</v>
      </c>
      <c r="J422" s="1"/>
      <c r="K422" s="1" t="s">
        <v>23934</v>
      </c>
      <c r="L422" s="1" t="s">
        <v>420</v>
      </c>
      <c r="M422" s="1" t="s">
        <v>11618</v>
      </c>
      <c r="N422" s="1" t="s">
        <v>12870</v>
      </c>
      <c r="O422" s="1" t="s">
        <v>420</v>
      </c>
      <c r="P422" s="1" t="s">
        <v>23944</v>
      </c>
      <c r="Q422" s="1" t="s">
        <v>23944</v>
      </c>
      <c r="R422" s="1" t="s">
        <v>13818</v>
      </c>
      <c r="S422" s="1" t="s">
        <v>420</v>
      </c>
      <c r="T422" s="1"/>
      <c r="U422" s="1"/>
      <c r="V422" s="1" t="s">
        <v>13829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5459</v>
      </c>
      <c r="G423" s="1" t="s">
        <v>7019</v>
      </c>
      <c r="H423" s="1" t="s">
        <v>8594</v>
      </c>
      <c r="I423" s="1" t="s">
        <v>10230</v>
      </c>
      <c r="J423" s="1"/>
      <c r="K423" s="1" t="s">
        <v>23934</v>
      </c>
      <c r="L423" s="1" t="s">
        <v>421</v>
      </c>
      <c r="M423" s="1" t="s">
        <v>11619</v>
      </c>
      <c r="N423" s="1" t="s">
        <v>12870</v>
      </c>
      <c r="O423" s="1" t="s">
        <v>421</v>
      </c>
      <c r="P423" s="1" t="s">
        <v>23944</v>
      </c>
      <c r="Q423" s="1" t="s">
        <v>23944</v>
      </c>
      <c r="R423" s="1" t="s">
        <v>13818</v>
      </c>
      <c r="S423" s="1" t="s">
        <v>421</v>
      </c>
      <c r="T423" s="1"/>
      <c r="U423" s="1"/>
      <c r="V423" s="1" t="s">
        <v>13829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5460</v>
      </c>
      <c r="G424" s="1" t="s">
        <v>7020</v>
      </c>
      <c r="H424" s="1" t="s">
        <v>8595</v>
      </c>
      <c r="I424" s="1" t="s">
        <v>10231</v>
      </c>
      <c r="J424" s="1"/>
      <c r="K424" s="1" t="s">
        <v>23934</v>
      </c>
      <c r="L424" s="1" t="s">
        <v>422</v>
      </c>
      <c r="M424" s="1" t="s">
        <v>11620</v>
      </c>
      <c r="N424" s="1" t="s">
        <v>12870</v>
      </c>
      <c r="O424" s="1" t="s">
        <v>422</v>
      </c>
      <c r="P424" s="1" t="s">
        <v>23944</v>
      </c>
      <c r="Q424" s="1" t="s">
        <v>23944</v>
      </c>
      <c r="R424" s="1" t="s">
        <v>13818</v>
      </c>
      <c r="S424" s="1" t="s">
        <v>422</v>
      </c>
      <c r="T424" s="1"/>
      <c r="U424" s="1"/>
      <c r="V424" s="1" t="s">
        <v>13829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5461</v>
      </c>
      <c r="G425" s="1" t="s">
        <v>7021</v>
      </c>
      <c r="H425" s="1" t="s">
        <v>8596</v>
      </c>
      <c r="I425" s="1" t="s">
        <v>10232</v>
      </c>
      <c r="J425" s="1"/>
      <c r="K425" s="1" t="s">
        <v>23934</v>
      </c>
      <c r="L425" s="1" t="s">
        <v>423</v>
      </c>
      <c r="M425" s="1" t="s">
        <v>11621</v>
      </c>
      <c r="N425" s="1" t="s">
        <v>12870</v>
      </c>
      <c r="O425" s="1" t="s">
        <v>423</v>
      </c>
      <c r="P425" s="1" t="s">
        <v>23944</v>
      </c>
      <c r="Q425" s="1" t="s">
        <v>23944</v>
      </c>
      <c r="R425" s="1" t="s">
        <v>13818</v>
      </c>
      <c r="S425" s="1" t="s">
        <v>423</v>
      </c>
      <c r="T425" s="1"/>
      <c r="U425" s="1"/>
      <c r="V425" s="1" t="s">
        <v>13829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5462</v>
      </c>
      <c r="G426" s="1" t="s">
        <v>7022</v>
      </c>
      <c r="H426" s="1" t="s">
        <v>8597</v>
      </c>
      <c r="I426" s="1" t="s">
        <v>10233</v>
      </c>
      <c r="J426" s="1"/>
      <c r="K426" s="1" t="s">
        <v>23934</v>
      </c>
      <c r="L426" s="1" t="s">
        <v>424</v>
      </c>
      <c r="M426" s="1" t="s">
        <v>11622</v>
      </c>
      <c r="N426" s="1" t="s">
        <v>12870</v>
      </c>
      <c r="O426" s="1" t="s">
        <v>424</v>
      </c>
      <c r="P426" s="1" t="s">
        <v>23944</v>
      </c>
      <c r="Q426" s="1" t="s">
        <v>23944</v>
      </c>
      <c r="R426" s="1" t="s">
        <v>13818</v>
      </c>
      <c r="S426" s="1" t="s">
        <v>424</v>
      </c>
      <c r="T426" s="1"/>
      <c r="U426" s="1"/>
      <c r="V426" s="1" t="s">
        <v>13829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5463</v>
      </c>
      <c r="G427" s="1" t="s">
        <v>7023</v>
      </c>
      <c r="H427" s="1" t="s">
        <v>8598</v>
      </c>
      <c r="I427" s="1" t="s">
        <v>10234</v>
      </c>
      <c r="J427" s="1"/>
      <c r="K427" s="1" t="s">
        <v>23934</v>
      </c>
      <c r="L427" s="1" t="s">
        <v>425</v>
      </c>
      <c r="M427" s="1" t="s">
        <v>11623</v>
      </c>
      <c r="N427" s="1" t="s">
        <v>12870</v>
      </c>
      <c r="O427" s="1" t="s">
        <v>425</v>
      </c>
      <c r="P427" s="1" t="s">
        <v>23944</v>
      </c>
      <c r="Q427" s="1" t="s">
        <v>23944</v>
      </c>
      <c r="R427" s="1" t="s">
        <v>13818</v>
      </c>
      <c r="S427" s="1" t="s">
        <v>425</v>
      </c>
      <c r="T427" s="1"/>
      <c r="U427" s="1"/>
      <c r="V427" s="1" t="s">
        <v>13829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3813</v>
      </c>
      <c r="G428" s="1" t="s">
        <v>7024</v>
      </c>
      <c r="H428" s="1" t="s">
        <v>8599</v>
      </c>
      <c r="I428" s="1" t="s">
        <v>9958</v>
      </c>
      <c r="J428" s="1"/>
      <c r="K428" s="1" t="s">
        <v>23934</v>
      </c>
      <c r="L428" s="1" t="s">
        <v>426</v>
      </c>
      <c r="M428" s="1" t="s">
        <v>11624</v>
      </c>
      <c r="N428" s="1" t="s">
        <v>12870</v>
      </c>
      <c r="O428" s="1" t="s">
        <v>426</v>
      </c>
      <c r="P428" s="1" t="s">
        <v>23944</v>
      </c>
      <c r="Q428" s="1" t="s">
        <v>23944</v>
      </c>
      <c r="R428" s="1" t="s">
        <v>13818</v>
      </c>
      <c r="S428" s="1" t="s">
        <v>426</v>
      </c>
      <c r="T428" s="1"/>
      <c r="U428" s="1"/>
      <c r="V428" s="1" t="s">
        <v>13829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7025</v>
      </c>
      <c r="H429" s="1" t="s">
        <v>8600</v>
      </c>
      <c r="I429" s="1" t="s">
        <v>10235</v>
      </c>
      <c r="J429" s="1"/>
      <c r="K429" s="1" t="s">
        <v>23934</v>
      </c>
      <c r="L429" s="1" t="s">
        <v>427</v>
      </c>
      <c r="M429" s="1" t="s">
        <v>11625</v>
      </c>
      <c r="N429" s="1" t="s">
        <v>12870</v>
      </c>
      <c r="O429" s="1" t="s">
        <v>427</v>
      </c>
      <c r="P429" s="1" t="s">
        <v>23944</v>
      </c>
      <c r="Q429" s="1" t="s">
        <v>23944</v>
      </c>
      <c r="R429" s="1" t="s">
        <v>13818</v>
      </c>
      <c r="S429" s="1" t="s">
        <v>427</v>
      </c>
      <c r="T429" s="1"/>
      <c r="U429" s="1"/>
      <c r="V429" s="1" t="s">
        <v>13829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7026</v>
      </c>
      <c r="H430" s="1" t="s">
        <v>8601</v>
      </c>
      <c r="I430" s="1" t="s">
        <v>10236</v>
      </c>
      <c r="J430" s="1"/>
      <c r="K430" s="1" t="s">
        <v>23934</v>
      </c>
      <c r="L430" s="1" t="s">
        <v>428</v>
      </c>
      <c r="M430" s="1" t="s">
        <v>11626</v>
      </c>
      <c r="N430" s="1" t="s">
        <v>12870</v>
      </c>
      <c r="O430" s="1" t="s">
        <v>428</v>
      </c>
      <c r="P430" s="1" t="s">
        <v>23944</v>
      </c>
      <c r="Q430" s="1" t="s">
        <v>23944</v>
      </c>
      <c r="R430" s="1" t="s">
        <v>13818</v>
      </c>
      <c r="S430" s="1" t="s">
        <v>428</v>
      </c>
      <c r="T430" s="1"/>
      <c r="U430" s="1"/>
      <c r="V430" s="1" t="s">
        <v>13829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7027</v>
      </c>
      <c r="H431" s="1" t="s">
        <v>8602</v>
      </c>
      <c r="I431" s="1" t="s">
        <v>10237</v>
      </c>
      <c r="J431" s="1"/>
      <c r="K431" s="1" t="s">
        <v>23934</v>
      </c>
      <c r="L431" s="1" t="s">
        <v>429</v>
      </c>
      <c r="M431" s="1" t="s">
        <v>11627</v>
      </c>
      <c r="N431" s="1" t="s">
        <v>12870</v>
      </c>
      <c r="O431" s="1" t="s">
        <v>429</v>
      </c>
      <c r="P431" s="1" t="s">
        <v>23944</v>
      </c>
      <c r="Q431" s="1" t="s">
        <v>23944</v>
      </c>
      <c r="R431" s="1" t="s">
        <v>13818</v>
      </c>
      <c r="S431" s="1" t="s">
        <v>429</v>
      </c>
      <c r="T431" s="1"/>
      <c r="U431" s="1"/>
      <c r="V431" s="1" t="s">
        <v>13829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7028</v>
      </c>
      <c r="H432" s="1" t="s">
        <v>8603</v>
      </c>
      <c r="I432" s="1" t="s">
        <v>10238</v>
      </c>
      <c r="J432" s="1"/>
      <c r="K432" s="1" t="s">
        <v>23934</v>
      </c>
      <c r="L432" s="1" t="s">
        <v>430</v>
      </c>
      <c r="M432" s="1" t="s">
        <v>11628</v>
      </c>
      <c r="N432" s="1" t="s">
        <v>12870</v>
      </c>
      <c r="O432" s="1" t="s">
        <v>430</v>
      </c>
      <c r="P432" s="1" t="s">
        <v>23944</v>
      </c>
      <c r="Q432" s="1" t="s">
        <v>23944</v>
      </c>
      <c r="R432" s="1" t="s">
        <v>13818</v>
      </c>
      <c r="S432" s="1" t="s">
        <v>430</v>
      </c>
      <c r="T432" s="1"/>
      <c r="U432" s="1"/>
      <c r="V432" s="1" t="s">
        <v>13829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3818</v>
      </c>
      <c r="G433" s="1" t="s">
        <v>7029</v>
      </c>
      <c r="H433" s="1" t="s">
        <v>8604</v>
      </c>
      <c r="I433" s="1" t="s">
        <v>10239</v>
      </c>
      <c r="J433" s="1"/>
      <c r="K433" s="1" t="s">
        <v>23934</v>
      </c>
      <c r="L433" s="1" t="s">
        <v>431</v>
      </c>
      <c r="M433" s="1" t="s">
        <v>11629</v>
      </c>
      <c r="N433" s="1" t="s">
        <v>12870</v>
      </c>
      <c r="O433" s="1" t="s">
        <v>431</v>
      </c>
      <c r="P433" s="1" t="s">
        <v>23944</v>
      </c>
      <c r="Q433" s="1" t="s">
        <v>23944</v>
      </c>
      <c r="R433" s="1" t="s">
        <v>13818</v>
      </c>
      <c r="S433" s="1" t="s">
        <v>431</v>
      </c>
      <c r="T433" s="1"/>
      <c r="U433" s="1"/>
      <c r="V433" s="1" t="s">
        <v>13829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5468</v>
      </c>
      <c r="G434" s="1" t="s">
        <v>3819</v>
      </c>
      <c r="H434" s="1" t="s">
        <v>8605</v>
      </c>
      <c r="I434" s="1" t="s">
        <v>10240</v>
      </c>
      <c r="J434" s="1"/>
      <c r="K434" s="1" t="s">
        <v>23934</v>
      </c>
      <c r="L434" s="1" t="s">
        <v>432</v>
      </c>
      <c r="M434" s="1" t="s">
        <v>11630</v>
      </c>
      <c r="N434" s="1" t="s">
        <v>12870</v>
      </c>
      <c r="O434" s="1" t="s">
        <v>432</v>
      </c>
      <c r="P434" s="1" t="s">
        <v>23944</v>
      </c>
      <c r="Q434" s="1" t="s">
        <v>23944</v>
      </c>
      <c r="R434" s="1" t="s">
        <v>13818</v>
      </c>
      <c r="S434" s="1" t="s">
        <v>432</v>
      </c>
      <c r="T434" s="1"/>
      <c r="U434" s="1"/>
      <c r="V434" s="1" t="s">
        <v>13829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5469</v>
      </c>
      <c r="G435" s="1" t="s">
        <v>7030</v>
      </c>
      <c r="H435" s="1" t="s">
        <v>8606</v>
      </c>
      <c r="I435" s="1" t="s">
        <v>10241</v>
      </c>
      <c r="J435" s="1"/>
      <c r="K435" s="1" t="s">
        <v>23934</v>
      </c>
      <c r="L435" s="1" t="s">
        <v>433</v>
      </c>
      <c r="M435" s="1" t="s">
        <v>11631</v>
      </c>
      <c r="N435" s="1" t="s">
        <v>12870</v>
      </c>
      <c r="O435" s="1" t="s">
        <v>433</v>
      </c>
      <c r="P435" s="1" t="s">
        <v>23944</v>
      </c>
      <c r="Q435" s="1" t="s">
        <v>23944</v>
      </c>
      <c r="R435" s="1" t="s">
        <v>13818</v>
      </c>
      <c r="S435" s="1" t="s">
        <v>433</v>
      </c>
      <c r="T435" s="1"/>
      <c r="U435" s="1"/>
      <c r="V435" s="1" t="s">
        <v>13829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5470</v>
      </c>
      <c r="G436" s="1" t="s">
        <v>7031</v>
      </c>
      <c r="H436" s="1" t="s">
        <v>8607</v>
      </c>
      <c r="I436" s="1" t="s">
        <v>10169</v>
      </c>
      <c r="J436" s="1"/>
      <c r="K436" s="1" t="s">
        <v>23934</v>
      </c>
      <c r="L436" s="1" t="s">
        <v>434</v>
      </c>
      <c r="M436" s="1" t="s">
        <v>11632</v>
      </c>
      <c r="N436" s="1" t="s">
        <v>12870</v>
      </c>
      <c r="O436" s="1" t="s">
        <v>434</v>
      </c>
      <c r="P436" s="1" t="s">
        <v>23944</v>
      </c>
      <c r="Q436" s="1" t="s">
        <v>23944</v>
      </c>
      <c r="R436" s="1" t="s">
        <v>13818</v>
      </c>
      <c r="S436" s="1" t="s">
        <v>434</v>
      </c>
      <c r="T436" s="1"/>
      <c r="U436" s="1"/>
      <c r="V436" s="1" t="s">
        <v>13829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5471</v>
      </c>
      <c r="G437" s="1" t="s">
        <v>7032</v>
      </c>
      <c r="H437" s="1" t="s">
        <v>8608</v>
      </c>
      <c r="I437" s="1" t="s">
        <v>10242</v>
      </c>
      <c r="J437" s="1"/>
      <c r="K437" s="1" t="s">
        <v>23934</v>
      </c>
      <c r="L437" s="1" t="s">
        <v>435</v>
      </c>
      <c r="M437" s="1" t="s">
        <v>11633</v>
      </c>
      <c r="N437" s="1" t="s">
        <v>12870</v>
      </c>
      <c r="O437" s="1" t="s">
        <v>435</v>
      </c>
      <c r="P437" s="1" t="s">
        <v>23944</v>
      </c>
      <c r="Q437" s="1" t="s">
        <v>23944</v>
      </c>
      <c r="R437" s="1" t="s">
        <v>13818</v>
      </c>
      <c r="S437" s="1" t="s">
        <v>435</v>
      </c>
      <c r="T437" s="1"/>
      <c r="U437" s="1"/>
      <c r="V437" s="1" t="s">
        <v>13829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7033</v>
      </c>
      <c r="H438" s="1" t="s">
        <v>8609</v>
      </c>
      <c r="I438" s="1" t="s">
        <v>10243</v>
      </c>
      <c r="J438" s="1"/>
      <c r="K438" s="1" t="s">
        <v>23934</v>
      </c>
      <c r="L438" s="1" t="s">
        <v>436</v>
      </c>
      <c r="M438" s="1" t="s">
        <v>11634</v>
      </c>
      <c r="N438" s="1" t="s">
        <v>12870</v>
      </c>
      <c r="O438" s="1" t="s">
        <v>436</v>
      </c>
      <c r="P438" s="1" t="s">
        <v>23944</v>
      </c>
      <c r="Q438" s="1" t="s">
        <v>23944</v>
      </c>
      <c r="R438" s="1" t="s">
        <v>13818</v>
      </c>
      <c r="S438" s="1" t="s">
        <v>436</v>
      </c>
      <c r="T438" s="1"/>
      <c r="U438" s="1"/>
      <c r="V438" s="1" t="s">
        <v>13829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3824</v>
      </c>
      <c r="G439" s="1" t="s">
        <v>7034</v>
      </c>
      <c r="H439" s="1" t="s">
        <v>8610</v>
      </c>
      <c r="I439" s="1" t="s">
        <v>10244</v>
      </c>
      <c r="J439" s="1"/>
      <c r="K439" s="1" t="s">
        <v>23934</v>
      </c>
      <c r="L439" s="1" t="s">
        <v>437</v>
      </c>
      <c r="M439" s="1" t="s">
        <v>11635</v>
      </c>
      <c r="N439" s="1" t="s">
        <v>12870</v>
      </c>
      <c r="O439" s="1" t="s">
        <v>437</v>
      </c>
      <c r="P439" s="1" t="s">
        <v>23944</v>
      </c>
      <c r="Q439" s="1" t="s">
        <v>23944</v>
      </c>
      <c r="R439" s="1" t="s">
        <v>13818</v>
      </c>
      <c r="S439" s="1" t="s">
        <v>437</v>
      </c>
      <c r="T439" s="1"/>
      <c r="U439" s="1"/>
      <c r="V439" s="1" t="s">
        <v>13829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5472</v>
      </c>
      <c r="G440" s="1" t="s">
        <v>7035</v>
      </c>
      <c r="H440" s="1" t="s">
        <v>8611</v>
      </c>
      <c r="I440" s="1" t="s">
        <v>10245</v>
      </c>
      <c r="J440" s="1"/>
      <c r="K440" s="1" t="s">
        <v>23934</v>
      </c>
      <c r="L440" s="1" t="s">
        <v>438</v>
      </c>
      <c r="M440" s="1" t="s">
        <v>11636</v>
      </c>
      <c r="N440" s="1" t="s">
        <v>12870</v>
      </c>
      <c r="O440" s="1" t="s">
        <v>438</v>
      </c>
      <c r="P440" s="1" t="s">
        <v>23944</v>
      </c>
      <c r="Q440" s="1" t="s">
        <v>23944</v>
      </c>
      <c r="R440" s="1" t="s">
        <v>13818</v>
      </c>
      <c r="S440" s="1" t="s">
        <v>438</v>
      </c>
      <c r="T440" s="1"/>
      <c r="U440" s="1"/>
      <c r="V440" s="1" t="s">
        <v>13829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5473</v>
      </c>
      <c r="G441" s="1" t="s">
        <v>7036</v>
      </c>
      <c r="H441" s="1" t="s">
        <v>8612</v>
      </c>
      <c r="I441" s="1" t="s">
        <v>10246</v>
      </c>
      <c r="J441" s="1"/>
      <c r="K441" s="1" t="s">
        <v>23934</v>
      </c>
      <c r="L441" s="1" t="s">
        <v>439</v>
      </c>
      <c r="M441" s="1" t="s">
        <v>11637</v>
      </c>
      <c r="N441" s="1" t="s">
        <v>12870</v>
      </c>
      <c r="O441" s="1" t="s">
        <v>439</v>
      </c>
      <c r="P441" s="1" t="s">
        <v>23944</v>
      </c>
      <c r="Q441" s="1" t="s">
        <v>23944</v>
      </c>
      <c r="R441" s="1" t="s">
        <v>13818</v>
      </c>
      <c r="S441" s="1" t="s">
        <v>439</v>
      </c>
      <c r="T441" s="1"/>
      <c r="U441" s="1"/>
      <c r="V441" s="1" t="s">
        <v>13829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5474</v>
      </c>
      <c r="G442" s="1" t="s">
        <v>7037</v>
      </c>
      <c r="H442" s="1" t="s">
        <v>8613</v>
      </c>
      <c r="I442" s="1" t="s">
        <v>10247</v>
      </c>
      <c r="J442" s="1"/>
      <c r="K442" s="1" t="s">
        <v>23934</v>
      </c>
      <c r="L442" s="1" t="s">
        <v>440</v>
      </c>
      <c r="M442" s="1" t="s">
        <v>11638</v>
      </c>
      <c r="N442" s="1" t="s">
        <v>12870</v>
      </c>
      <c r="O442" s="1" t="s">
        <v>440</v>
      </c>
      <c r="P442" s="1" t="s">
        <v>23944</v>
      </c>
      <c r="Q442" s="1" t="s">
        <v>23944</v>
      </c>
      <c r="R442" s="1" t="s">
        <v>13818</v>
      </c>
      <c r="S442" s="1" t="s">
        <v>440</v>
      </c>
      <c r="T442" s="1"/>
      <c r="U442" s="1"/>
      <c r="V442" s="1" t="s">
        <v>13829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5475</v>
      </c>
      <c r="G443" s="1" t="s">
        <v>7038</v>
      </c>
      <c r="H443" s="1" t="s">
        <v>8614</v>
      </c>
      <c r="I443" s="1" t="s">
        <v>10248</v>
      </c>
      <c r="J443" s="1"/>
      <c r="K443" s="1" t="s">
        <v>23934</v>
      </c>
      <c r="L443" s="1" t="s">
        <v>441</v>
      </c>
      <c r="M443" s="1" t="s">
        <v>11639</v>
      </c>
      <c r="N443" s="1" t="s">
        <v>12870</v>
      </c>
      <c r="O443" s="1" t="s">
        <v>441</v>
      </c>
      <c r="P443" s="1" t="s">
        <v>23944</v>
      </c>
      <c r="Q443" s="1" t="s">
        <v>23944</v>
      </c>
      <c r="R443" s="1" t="s">
        <v>13818</v>
      </c>
      <c r="S443" s="1" t="s">
        <v>441</v>
      </c>
      <c r="T443" s="1"/>
      <c r="U443" s="1"/>
      <c r="V443" s="1" t="s">
        <v>13829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5476</v>
      </c>
      <c r="G444" s="1" t="s">
        <v>7039</v>
      </c>
      <c r="H444" s="1" t="s">
        <v>8615</v>
      </c>
      <c r="I444" s="1" t="s">
        <v>10249</v>
      </c>
      <c r="J444" s="1"/>
      <c r="K444" s="1" t="s">
        <v>23934</v>
      </c>
      <c r="L444" s="1" t="s">
        <v>442</v>
      </c>
      <c r="M444" s="1" t="s">
        <v>11640</v>
      </c>
      <c r="N444" s="1" t="s">
        <v>12870</v>
      </c>
      <c r="O444" s="1" t="s">
        <v>442</v>
      </c>
      <c r="P444" s="1" t="s">
        <v>23944</v>
      </c>
      <c r="Q444" s="1" t="s">
        <v>23944</v>
      </c>
      <c r="R444" s="1" t="s">
        <v>13818</v>
      </c>
      <c r="S444" s="1" t="s">
        <v>442</v>
      </c>
      <c r="T444" s="1"/>
      <c r="U444" s="1"/>
      <c r="V444" s="1" t="s">
        <v>13829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5477</v>
      </c>
      <c r="G445" s="1" t="s">
        <v>7040</v>
      </c>
      <c r="H445" s="1" t="s">
        <v>8616</v>
      </c>
      <c r="I445" s="1" t="s">
        <v>10250</v>
      </c>
      <c r="J445" s="1"/>
      <c r="K445" s="1" t="s">
        <v>23934</v>
      </c>
      <c r="L445" s="1" t="s">
        <v>443</v>
      </c>
      <c r="M445" s="1" t="s">
        <v>11641</v>
      </c>
      <c r="N445" s="1" t="s">
        <v>12870</v>
      </c>
      <c r="O445" s="1" t="s">
        <v>443</v>
      </c>
      <c r="P445" s="1" t="s">
        <v>23944</v>
      </c>
      <c r="Q445" s="1" t="s">
        <v>23944</v>
      </c>
      <c r="R445" s="1" t="s">
        <v>13818</v>
      </c>
      <c r="S445" s="1" t="s">
        <v>443</v>
      </c>
      <c r="T445" s="1"/>
      <c r="U445" s="1"/>
      <c r="V445" s="1" t="s">
        <v>13829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5478</v>
      </c>
      <c r="G446" s="1" t="s">
        <v>3831</v>
      </c>
      <c r="H446" s="1" t="s">
        <v>8617</v>
      </c>
      <c r="I446" s="1" t="s">
        <v>10251</v>
      </c>
      <c r="J446" s="1"/>
      <c r="K446" s="1" t="s">
        <v>23934</v>
      </c>
      <c r="L446" s="1" t="s">
        <v>444</v>
      </c>
      <c r="M446" s="1" t="s">
        <v>11642</v>
      </c>
      <c r="N446" s="1" t="s">
        <v>12870</v>
      </c>
      <c r="O446" s="1" t="s">
        <v>444</v>
      </c>
      <c r="P446" s="1" t="s">
        <v>23944</v>
      </c>
      <c r="Q446" s="1" t="s">
        <v>23944</v>
      </c>
      <c r="R446" s="1" t="s">
        <v>13818</v>
      </c>
      <c r="S446" s="1" t="s">
        <v>444</v>
      </c>
      <c r="T446" s="1"/>
      <c r="U446" s="1"/>
      <c r="V446" s="1" t="s">
        <v>13829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5479</v>
      </c>
      <c r="G447" s="1" t="s">
        <v>7041</v>
      </c>
      <c r="H447" s="1" t="s">
        <v>8618</v>
      </c>
      <c r="I447" s="1" t="s">
        <v>10252</v>
      </c>
      <c r="J447" s="1"/>
      <c r="K447" s="1" t="s">
        <v>23934</v>
      </c>
      <c r="L447" s="1" t="s">
        <v>445</v>
      </c>
      <c r="M447" s="1" t="s">
        <v>11643</v>
      </c>
      <c r="N447" s="1" t="s">
        <v>12870</v>
      </c>
      <c r="O447" s="1" t="s">
        <v>445</v>
      </c>
      <c r="P447" s="1" t="s">
        <v>23944</v>
      </c>
      <c r="Q447" s="1" t="s">
        <v>23944</v>
      </c>
      <c r="R447" s="1" t="s">
        <v>13818</v>
      </c>
      <c r="S447" s="1" t="s">
        <v>445</v>
      </c>
      <c r="T447" s="1"/>
      <c r="U447" s="1"/>
      <c r="V447" s="1" t="s">
        <v>13829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5480</v>
      </c>
      <c r="G448" s="1" t="s">
        <v>7042</v>
      </c>
      <c r="H448" s="1" t="s">
        <v>8619</v>
      </c>
      <c r="I448" s="1" t="s">
        <v>9867</v>
      </c>
      <c r="J448" s="1"/>
      <c r="K448" s="1" t="s">
        <v>23934</v>
      </c>
      <c r="L448" s="1" t="s">
        <v>446</v>
      </c>
      <c r="M448" s="1" t="s">
        <v>11644</v>
      </c>
      <c r="N448" s="1" t="s">
        <v>12870</v>
      </c>
      <c r="O448" s="1" t="s">
        <v>446</v>
      </c>
      <c r="P448" s="1" t="s">
        <v>23944</v>
      </c>
      <c r="Q448" s="1" t="s">
        <v>23944</v>
      </c>
      <c r="R448" s="1" t="s">
        <v>13818</v>
      </c>
      <c r="S448" s="1" t="s">
        <v>446</v>
      </c>
      <c r="T448" s="1"/>
      <c r="U448" s="1"/>
      <c r="V448" s="1" t="s">
        <v>13829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5481</v>
      </c>
      <c r="G449" s="1" t="s">
        <v>3834</v>
      </c>
      <c r="H449" s="1" t="s">
        <v>8620</v>
      </c>
      <c r="I449" s="1" t="s">
        <v>10253</v>
      </c>
      <c r="J449" s="1"/>
      <c r="K449" s="1" t="s">
        <v>23934</v>
      </c>
      <c r="L449" s="1" t="s">
        <v>447</v>
      </c>
      <c r="M449" s="1" t="s">
        <v>11645</v>
      </c>
      <c r="N449" s="1" t="s">
        <v>12870</v>
      </c>
      <c r="O449" s="1" t="s">
        <v>447</v>
      </c>
      <c r="P449" s="1" t="s">
        <v>23944</v>
      </c>
      <c r="Q449" s="1" t="s">
        <v>23944</v>
      </c>
      <c r="R449" s="1" t="s">
        <v>13818</v>
      </c>
      <c r="S449" s="1" t="s">
        <v>447</v>
      </c>
      <c r="T449" s="1"/>
      <c r="U449" s="1"/>
      <c r="V449" s="1" t="s">
        <v>13829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5482</v>
      </c>
      <c r="G450" s="1" t="s">
        <v>7043</v>
      </c>
      <c r="H450" s="1" t="s">
        <v>8621</v>
      </c>
      <c r="I450" s="1" t="s">
        <v>10254</v>
      </c>
      <c r="J450" s="1"/>
      <c r="K450" s="1" t="s">
        <v>23934</v>
      </c>
      <c r="L450" s="1" t="s">
        <v>448</v>
      </c>
      <c r="M450" s="1" t="s">
        <v>11646</v>
      </c>
      <c r="N450" s="1" t="s">
        <v>12870</v>
      </c>
      <c r="O450" s="1" t="s">
        <v>448</v>
      </c>
      <c r="P450" s="1" t="s">
        <v>23945</v>
      </c>
      <c r="Q450" s="1" t="s">
        <v>24229</v>
      </c>
      <c r="R450" s="1" t="s">
        <v>13818</v>
      </c>
      <c r="S450" s="1" t="s">
        <v>448</v>
      </c>
      <c r="T450" s="1" t="s">
        <v>25116</v>
      </c>
      <c r="U450" s="1"/>
      <c r="V450" s="1" t="s">
        <v>13829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5483</v>
      </c>
      <c r="G451" s="1" t="s">
        <v>7044</v>
      </c>
      <c r="H451" s="1" t="s">
        <v>8622</v>
      </c>
      <c r="I451" s="1" t="s">
        <v>10160</v>
      </c>
      <c r="J451" s="1"/>
      <c r="K451" s="1" t="s">
        <v>23934</v>
      </c>
      <c r="L451" s="1" t="s">
        <v>449</v>
      </c>
      <c r="M451" s="1" t="s">
        <v>11647</v>
      </c>
      <c r="N451" s="1" t="s">
        <v>12870</v>
      </c>
      <c r="O451" s="1" t="s">
        <v>449</v>
      </c>
      <c r="P451" s="1" t="s">
        <v>23945</v>
      </c>
      <c r="Q451" s="1" t="s">
        <v>24230</v>
      </c>
      <c r="R451" s="1" t="s">
        <v>13818</v>
      </c>
      <c r="S451" s="1" t="s">
        <v>449</v>
      </c>
      <c r="T451" s="1"/>
      <c r="U451" s="1"/>
      <c r="V451" s="1" t="s">
        <v>13829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5484</v>
      </c>
      <c r="G452" s="1" t="s">
        <v>7045</v>
      </c>
      <c r="H452" s="1" t="s">
        <v>8623</v>
      </c>
      <c r="I452" s="1" t="s">
        <v>10255</v>
      </c>
      <c r="J452" s="1"/>
      <c r="K452" s="1" t="s">
        <v>23934</v>
      </c>
      <c r="L452" s="1" t="s">
        <v>450</v>
      </c>
      <c r="M452" s="1" t="s">
        <v>11648</v>
      </c>
      <c r="N452" s="1" t="s">
        <v>12870</v>
      </c>
      <c r="O452" s="1" t="s">
        <v>450</v>
      </c>
      <c r="P452" s="1" t="s">
        <v>23945</v>
      </c>
      <c r="Q452" s="1" t="s">
        <v>24231</v>
      </c>
      <c r="R452" s="1" t="s">
        <v>13818</v>
      </c>
      <c r="S452" s="1" t="s">
        <v>450</v>
      </c>
      <c r="T452" s="1"/>
      <c r="U452" s="1"/>
      <c r="V452" s="1" t="s">
        <v>13829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5485</v>
      </c>
      <c r="G453" s="1" t="s">
        <v>7046</v>
      </c>
      <c r="H453" s="1" t="s">
        <v>8624</v>
      </c>
      <c r="I453" s="1" t="s">
        <v>10256</v>
      </c>
      <c r="J453" s="1"/>
      <c r="K453" s="1" t="s">
        <v>23934</v>
      </c>
      <c r="L453" s="1" t="s">
        <v>451</v>
      </c>
      <c r="M453" s="1" t="s">
        <v>11649</v>
      </c>
      <c r="N453" s="1" t="s">
        <v>12870</v>
      </c>
      <c r="O453" s="1" t="s">
        <v>451</v>
      </c>
      <c r="P453" s="1" t="s">
        <v>23945</v>
      </c>
      <c r="Q453" s="1" t="s">
        <v>24232</v>
      </c>
      <c r="R453" s="1" t="s">
        <v>13818</v>
      </c>
      <c r="S453" s="1" t="s">
        <v>451</v>
      </c>
      <c r="T453" s="1"/>
      <c r="U453" s="1"/>
      <c r="V453" s="1" t="s">
        <v>13829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5486</v>
      </c>
      <c r="G454" s="1" t="s">
        <v>7047</v>
      </c>
      <c r="H454" s="1" t="s">
        <v>8625</v>
      </c>
      <c r="I454" s="1" t="s">
        <v>10257</v>
      </c>
      <c r="J454" s="1"/>
      <c r="K454" s="1" t="s">
        <v>23934</v>
      </c>
      <c r="L454" s="1" t="s">
        <v>452</v>
      </c>
      <c r="M454" s="1" t="s">
        <v>11650</v>
      </c>
      <c r="N454" s="1" t="s">
        <v>12870</v>
      </c>
      <c r="O454" s="1" t="s">
        <v>452</v>
      </c>
      <c r="P454" s="1" t="s">
        <v>23945</v>
      </c>
      <c r="Q454" s="1" t="s">
        <v>24233</v>
      </c>
      <c r="R454" s="1" t="s">
        <v>13818</v>
      </c>
      <c r="S454" s="1" t="s">
        <v>452</v>
      </c>
      <c r="T454" s="1"/>
      <c r="U454" s="1"/>
      <c r="V454" s="1" t="s">
        <v>13829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7048</v>
      </c>
      <c r="H455" s="1" t="s">
        <v>8626</v>
      </c>
      <c r="I455" s="1" t="s">
        <v>10258</v>
      </c>
      <c r="J455" s="1"/>
      <c r="K455" s="1" t="s">
        <v>23934</v>
      </c>
      <c r="L455" s="1" t="s">
        <v>453</v>
      </c>
      <c r="M455" s="1" t="s">
        <v>11651</v>
      </c>
      <c r="N455" s="1" t="s">
        <v>12870</v>
      </c>
      <c r="O455" s="1" t="s">
        <v>453</v>
      </c>
      <c r="P455" s="1" t="s">
        <v>23945</v>
      </c>
      <c r="Q455" s="1" t="s">
        <v>24234</v>
      </c>
      <c r="R455" s="1" t="s">
        <v>13818</v>
      </c>
      <c r="S455" s="1" t="s">
        <v>453</v>
      </c>
      <c r="T455" s="1"/>
      <c r="U455" s="1"/>
      <c r="V455" s="1" t="s">
        <v>13829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5487</v>
      </c>
      <c r="G456" s="1" t="s">
        <v>7049</v>
      </c>
      <c r="H456" s="1" t="s">
        <v>8627</v>
      </c>
      <c r="I456" s="1" t="s">
        <v>10259</v>
      </c>
      <c r="J456" s="1"/>
      <c r="K456" s="1" t="s">
        <v>23934</v>
      </c>
      <c r="L456" s="1" t="s">
        <v>454</v>
      </c>
      <c r="M456" s="1" t="s">
        <v>11652</v>
      </c>
      <c r="N456" s="1" t="s">
        <v>12870</v>
      </c>
      <c r="O456" s="1" t="s">
        <v>454</v>
      </c>
      <c r="P456" s="1" t="s">
        <v>23945</v>
      </c>
      <c r="Q456" s="1" t="s">
        <v>24235</v>
      </c>
      <c r="R456" s="1" t="s">
        <v>13818</v>
      </c>
      <c r="S456" s="1" t="s">
        <v>454</v>
      </c>
      <c r="T456" s="1"/>
      <c r="U456" s="1"/>
      <c r="V456" s="1" t="s">
        <v>13829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5488</v>
      </c>
      <c r="G457" s="1" t="s">
        <v>7050</v>
      </c>
      <c r="H457" s="1" t="s">
        <v>8628</v>
      </c>
      <c r="I457" s="1" t="s">
        <v>10091</v>
      </c>
      <c r="J457" s="1"/>
      <c r="K457" s="1" t="s">
        <v>23934</v>
      </c>
      <c r="L457" s="1" t="s">
        <v>455</v>
      </c>
      <c r="M457" s="1" t="s">
        <v>11653</v>
      </c>
      <c r="N457" s="1" t="s">
        <v>12870</v>
      </c>
      <c r="O457" s="1" t="s">
        <v>455</v>
      </c>
      <c r="P457" s="1" t="s">
        <v>23945</v>
      </c>
      <c r="Q457" s="1" t="s">
        <v>24236</v>
      </c>
      <c r="R457" s="1" t="s">
        <v>13818</v>
      </c>
      <c r="S457" s="1" t="s">
        <v>455</v>
      </c>
      <c r="T457" s="1"/>
      <c r="U457" s="1"/>
      <c r="V457" s="1" t="s">
        <v>13829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5489</v>
      </c>
      <c r="G458" s="1" t="s">
        <v>7051</v>
      </c>
      <c r="H458" s="1" t="s">
        <v>8629</v>
      </c>
      <c r="I458" s="1" t="s">
        <v>10260</v>
      </c>
      <c r="J458" s="1"/>
      <c r="K458" s="1" t="s">
        <v>23934</v>
      </c>
      <c r="L458" s="1" t="s">
        <v>456</v>
      </c>
      <c r="M458" s="1" t="s">
        <v>11654</v>
      </c>
      <c r="N458" s="1" t="s">
        <v>12870</v>
      </c>
      <c r="O458" s="1" t="s">
        <v>456</v>
      </c>
      <c r="P458" s="1" t="s">
        <v>23945</v>
      </c>
      <c r="Q458" s="1" t="s">
        <v>24237</v>
      </c>
      <c r="R458" s="1" t="s">
        <v>13818</v>
      </c>
      <c r="S458" s="1" t="s">
        <v>456</v>
      </c>
      <c r="T458" s="1"/>
      <c r="U458" s="1"/>
      <c r="V458" s="1" t="s">
        <v>13829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3844</v>
      </c>
      <c r="G459" s="1" t="s">
        <v>7052</v>
      </c>
      <c r="H459" s="1" t="s">
        <v>8612</v>
      </c>
      <c r="I459" s="1" t="s">
        <v>10261</v>
      </c>
      <c r="J459" s="1"/>
      <c r="K459" s="1" t="s">
        <v>23934</v>
      </c>
      <c r="L459" s="1" t="s">
        <v>457</v>
      </c>
      <c r="M459" s="1" t="s">
        <v>11655</v>
      </c>
      <c r="N459" s="1" t="s">
        <v>12870</v>
      </c>
      <c r="O459" s="1" t="s">
        <v>457</v>
      </c>
      <c r="P459" s="1" t="s">
        <v>23945</v>
      </c>
      <c r="Q459" s="1" t="s">
        <v>24238</v>
      </c>
      <c r="R459" s="1" t="s">
        <v>13818</v>
      </c>
      <c r="S459" s="1" t="s">
        <v>457</v>
      </c>
      <c r="T459" s="1"/>
      <c r="U459" s="1"/>
      <c r="V459" s="1" t="s">
        <v>13829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5490</v>
      </c>
      <c r="G460" s="1" t="s">
        <v>7053</v>
      </c>
      <c r="H460" s="1" t="s">
        <v>8630</v>
      </c>
      <c r="I460" s="1" t="s">
        <v>10262</v>
      </c>
      <c r="J460" s="1"/>
      <c r="K460" s="1" t="s">
        <v>23934</v>
      </c>
      <c r="L460" s="1" t="s">
        <v>458</v>
      </c>
      <c r="M460" s="1" t="s">
        <v>11656</v>
      </c>
      <c r="N460" s="1" t="s">
        <v>12870</v>
      </c>
      <c r="O460" s="1" t="s">
        <v>458</v>
      </c>
      <c r="P460" s="1" t="s">
        <v>23945</v>
      </c>
      <c r="Q460" s="1" t="s">
        <v>24239</v>
      </c>
      <c r="R460" s="1" t="s">
        <v>13818</v>
      </c>
      <c r="S460" s="1" t="s">
        <v>458</v>
      </c>
      <c r="T460" s="1"/>
      <c r="U460" s="1"/>
      <c r="V460" s="1" t="s">
        <v>13829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5491</v>
      </c>
      <c r="G461" s="1" t="s">
        <v>7054</v>
      </c>
      <c r="H461" s="1" t="s">
        <v>8631</v>
      </c>
      <c r="I461" s="1" t="s">
        <v>10263</v>
      </c>
      <c r="J461" s="1"/>
      <c r="K461" s="1" t="s">
        <v>23934</v>
      </c>
      <c r="L461" s="1" t="s">
        <v>459</v>
      </c>
      <c r="M461" s="1" t="s">
        <v>11657</v>
      </c>
      <c r="N461" s="1" t="s">
        <v>12870</v>
      </c>
      <c r="O461" s="1" t="s">
        <v>459</v>
      </c>
      <c r="P461" s="1" t="s">
        <v>23945</v>
      </c>
      <c r="Q461" s="1" t="s">
        <v>24240</v>
      </c>
      <c r="R461" s="1" t="s">
        <v>13818</v>
      </c>
      <c r="S461" s="1" t="s">
        <v>459</v>
      </c>
      <c r="T461" s="1"/>
      <c r="U461" s="1"/>
      <c r="V461" s="1" t="s">
        <v>13829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5492</v>
      </c>
      <c r="G462" s="1" t="s">
        <v>7055</v>
      </c>
      <c r="H462" s="1" t="s">
        <v>8632</v>
      </c>
      <c r="I462" s="1" t="s">
        <v>10264</v>
      </c>
      <c r="J462" s="1"/>
      <c r="K462" s="1" t="s">
        <v>23934</v>
      </c>
      <c r="L462" s="1" t="s">
        <v>460</v>
      </c>
      <c r="M462" s="1" t="s">
        <v>11658</v>
      </c>
      <c r="N462" s="1" t="s">
        <v>12870</v>
      </c>
      <c r="O462" s="1" t="s">
        <v>460</v>
      </c>
      <c r="P462" s="1" t="s">
        <v>23946</v>
      </c>
      <c r="Q462" s="1" t="s">
        <v>23946</v>
      </c>
      <c r="R462" s="1" t="s">
        <v>13818</v>
      </c>
      <c r="S462" s="1" t="s">
        <v>460</v>
      </c>
      <c r="T462" s="1"/>
      <c r="U462" s="1" t="s">
        <v>25138</v>
      </c>
      <c r="V462" s="1" t="s">
        <v>13829</v>
      </c>
      <c r="W462" s="1" t="s">
        <v>460</v>
      </c>
      <c r="X462" s="1"/>
      <c r="Y462" t="s">
        <v>25172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5493</v>
      </c>
      <c r="G463" s="1" t="s">
        <v>7056</v>
      </c>
      <c r="H463" s="1" t="s">
        <v>8633</v>
      </c>
      <c r="I463" s="1" t="s">
        <v>10265</v>
      </c>
      <c r="J463" s="1"/>
      <c r="K463" s="1" t="s">
        <v>23934</v>
      </c>
      <c r="L463" s="1" t="s">
        <v>461</v>
      </c>
      <c r="M463" s="1" t="s">
        <v>11659</v>
      </c>
      <c r="N463" s="1" t="s">
        <v>12870</v>
      </c>
      <c r="O463" s="1" t="s">
        <v>461</v>
      </c>
      <c r="P463" s="1" t="s">
        <v>23946</v>
      </c>
      <c r="Q463" s="1" t="s">
        <v>23946</v>
      </c>
      <c r="R463" s="1" t="s">
        <v>13818</v>
      </c>
      <c r="S463" s="1" t="s">
        <v>461</v>
      </c>
      <c r="T463" s="1"/>
      <c r="U463" s="1"/>
      <c r="V463" s="1" t="s">
        <v>13829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5494</v>
      </c>
      <c r="G464" s="1" t="s">
        <v>7057</v>
      </c>
      <c r="H464" s="1" t="s">
        <v>8634</v>
      </c>
      <c r="I464" s="1" t="s">
        <v>10266</v>
      </c>
      <c r="J464" s="1"/>
      <c r="K464" s="1" t="s">
        <v>23934</v>
      </c>
      <c r="L464" s="1" t="s">
        <v>462</v>
      </c>
      <c r="M464" s="1" t="s">
        <v>11660</v>
      </c>
      <c r="N464" s="1" t="s">
        <v>12870</v>
      </c>
      <c r="O464" s="1" t="s">
        <v>462</v>
      </c>
      <c r="P464" s="1" t="s">
        <v>23946</v>
      </c>
      <c r="Q464" s="1" t="s">
        <v>23946</v>
      </c>
      <c r="R464" s="1" t="s">
        <v>13818</v>
      </c>
      <c r="S464" s="1" t="s">
        <v>462</v>
      </c>
      <c r="T464" s="1"/>
      <c r="U464" s="1"/>
      <c r="V464" s="1" t="s">
        <v>13829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5495</v>
      </c>
      <c r="G465" s="1" t="s">
        <v>7058</v>
      </c>
      <c r="H465" s="1" t="s">
        <v>8635</v>
      </c>
      <c r="I465" s="1" t="s">
        <v>10267</v>
      </c>
      <c r="J465" s="1"/>
      <c r="K465" s="1" t="s">
        <v>23934</v>
      </c>
      <c r="L465" s="1" t="s">
        <v>463</v>
      </c>
      <c r="M465" s="1" t="s">
        <v>11661</v>
      </c>
      <c r="N465" s="1" t="s">
        <v>12870</v>
      </c>
      <c r="O465" s="1" t="s">
        <v>463</v>
      </c>
      <c r="P465" s="1" t="s">
        <v>23946</v>
      </c>
      <c r="Q465" s="1" t="s">
        <v>23946</v>
      </c>
      <c r="R465" s="1" t="s">
        <v>13818</v>
      </c>
      <c r="S465" s="1" t="s">
        <v>463</v>
      </c>
      <c r="T465" s="1"/>
      <c r="U465" s="1"/>
      <c r="V465" s="1" t="s">
        <v>13829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5496</v>
      </c>
      <c r="G466" s="1" t="s">
        <v>7059</v>
      </c>
      <c r="H466" s="1" t="s">
        <v>8636</v>
      </c>
      <c r="I466" s="1" t="s">
        <v>10268</v>
      </c>
      <c r="J466" s="1"/>
      <c r="K466" s="1" t="s">
        <v>23934</v>
      </c>
      <c r="L466" s="1" t="s">
        <v>464</v>
      </c>
      <c r="M466" s="1" t="s">
        <v>11662</v>
      </c>
      <c r="N466" s="1" t="s">
        <v>12870</v>
      </c>
      <c r="O466" s="1" t="s">
        <v>464</v>
      </c>
      <c r="P466" s="1" t="s">
        <v>23946</v>
      </c>
      <c r="Q466" s="1" t="s">
        <v>23946</v>
      </c>
      <c r="R466" s="1" t="s">
        <v>13818</v>
      </c>
      <c r="S466" s="1" t="s">
        <v>464</v>
      </c>
      <c r="T466" s="1"/>
      <c r="U466" s="1"/>
      <c r="V466" s="1" t="s">
        <v>13829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5497</v>
      </c>
      <c r="G467" s="1" t="s">
        <v>3852</v>
      </c>
      <c r="H467" s="1" t="s">
        <v>8637</v>
      </c>
      <c r="I467" s="1" t="s">
        <v>10269</v>
      </c>
      <c r="J467" s="1"/>
      <c r="K467" s="1" t="s">
        <v>23934</v>
      </c>
      <c r="L467" s="1" t="s">
        <v>465</v>
      </c>
      <c r="M467" s="1" t="s">
        <v>11663</v>
      </c>
      <c r="N467" s="1" t="s">
        <v>12870</v>
      </c>
      <c r="O467" s="1" t="s">
        <v>465</v>
      </c>
      <c r="P467" s="1" t="s">
        <v>23946</v>
      </c>
      <c r="Q467" s="1" t="s">
        <v>23946</v>
      </c>
      <c r="R467" s="1" t="s">
        <v>13818</v>
      </c>
      <c r="S467" s="1" t="s">
        <v>465</v>
      </c>
      <c r="T467" s="1"/>
      <c r="U467" s="1"/>
      <c r="V467" s="1" t="s">
        <v>13829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5498</v>
      </c>
      <c r="G468" s="1" t="s">
        <v>7060</v>
      </c>
      <c r="H468" s="1" t="s">
        <v>8638</v>
      </c>
      <c r="I468" s="1" t="s">
        <v>10270</v>
      </c>
      <c r="J468" s="1"/>
      <c r="K468" s="1" t="s">
        <v>23934</v>
      </c>
      <c r="L468" s="1" t="s">
        <v>466</v>
      </c>
      <c r="M468" s="1" t="s">
        <v>11664</v>
      </c>
      <c r="N468" s="1" t="s">
        <v>12870</v>
      </c>
      <c r="O468" s="1" t="s">
        <v>466</v>
      </c>
      <c r="P468" s="1" t="s">
        <v>23946</v>
      </c>
      <c r="Q468" s="1" t="s">
        <v>23946</v>
      </c>
      <c r="R468" s="1" t="s">
        <v>13818</v>
      </c>
      <c r="S468" s="1" t="s">
        <v>466</v>
      </c>
      <c r="T468" s="1"/>
      <c r="U468" s="1"/>
      <c r="V468" s="1" t="s">
        <v>13829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5499</v>
      </c>
      <c r="G469" s="1" t="s">
        <v>7061</v>
      </c>
      <c r="H469" s="1" t="s">
        <v>8639</v>
      </c>
      <c r="I469" s="1" t="s">
        <v>10271</v>
      </c>
      <c r="J469" s="1"/>
      <c r="K469" s="1" t="s">
        <v>23934</v>
      </c>
      <c r="L469" s="1" t="s">
        <v>467</v>
      </c>
      <c r="M469" s="1" t="s">
        <v>11665</v>
      </c>
      <c r="N469" s="1" t="s">
        <v>12870</v>
      </c>
      <c r="O469" s="1" t="s">
        <v>467</v>
      </c>
      <c r="P469" s="1" t="s">
        <v>23946</v>
      </c>
      <c r="Q469" s="1" t="s">
        <v>23946</v>
      </c>
      <c r="R469" s="1" t="s">
        <v>13818</v>
      </c>
      <c r="S469" s="1" t="s">
        <v>467</v>
      </c>
      <c r="T469" s="1"/>
      <c r="U469" s="1"/>
      <c r="V469" s="1" t="s">
        <v>13829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5500</v>
      </c>
      <c r="G470" s="1" t="s">
        <v>7062</v>
      </c>
      <c r="H470" s="1" t="s">
        <v>8640</v>
      </c>
      <c r="I470" s="1" t="s">
        <v>10272</v>
      </c>
      <c r="J470" s="1"/>
      <c r="K470" s="1" t="s">
        <v>23934</v>
      </c>
      <c r="L470" s="1" t="s">
        <v>468</v>
      </c>
      <c r="M470" s="1" t="s">
        <v>11666</v>
      </c>
      <c r="N470" s="1" t="s">
        <v>12870</v>
      </c>
      <c r="O470" s="1" t="s">
        <v>468</v>
      </c>
      <c r="P470" s="1" t="s">
        <v>23946</v>
      </c>
      <c r="Q470" s="1" t="s">
        <v>23946</v>
      </c>
      <c r="R470" s="1" t="s">
        <v>13818</v>
      </c>
      <c r="S470" s="1" t="s">
        <v>468</v>
      </c>
      <c r="T470" s="1"/>
      <c r="U470" s="1"/>
      <c r="V470" s="1" t="s">
        <v>13829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5501</v>
      </c>
      <c r="G471" s="1" t="s">
        <v>7063</v>
      </c>
      <c r="H471" s="1" t="s">
        <v>8641</v>
      </c>
      <c r="I471" s="1" t="s">
        <v>10273</v>
      </c>
      <c r="J471" s="1"/>
      <c r="K471" s="1" t="s">
        <v>23934</v>
      </c>
      <c r="L471" s="1" t="s">
        <v>469</v>
      </c>
      <c r="M471" s="1" t="s">
        <v>11667</v>
      </c>
      <c r="N471" s="1" t="s">
        <v>12870</v>
      </c>
      <c r="O471" s="1" t="s">
        <v>469</v>
      </c>
      <c r="P471" s="1" t="s">
        <v>23946</v>
      </c>
      <c r="Q471" s="1" t="s">
        <v>23946</v>
      </c>
      <c r="R471" s="1" t="s">
        <v>13818</v>
      </c>
      <c r="S471" s="1" t="s">
        <v>469</v>
      </c>
      <c r="T471" s="1"/>
      <c r="U471" s="1"/>
      <c r="V471" s="1" t="s">
        <v>13829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5502</v>
      </c>
      <c r="G472" s="1" t="s">
        <v>7064</v>
      </c>
      <c r="H472" s="1" t="s">
        <v>8642</v>
      </c>
      <c r="I472" s="1" t="s">
        <v>10010</v>
      </c>
      <c r="J472" s="1"/>
      <c r="K472" s="1" t="s">
        <v>23934</v>
      </c>
      <c r="L472" s="1" t="s">
        <v>470</v>
      </c>
      <c r="M472" s="1" t="s">
        <v>11668</v>
      </c>
      <c r="N472" s="1" t="s">
        <v>12870</v>
      </c>
      <c r="O472" s="1" t="s">
        <v>470</v>
      </c>
      <c r="P472" s="1" t="s">
        <v>23946</v>
      </c>
      <c r="Q472" s="1" t="s">
        <v>23946</v>
      </c>
      <c r="R472" s="1" t="s">
        <v>13818</v>
      </c>
      <c r="S472" s="1" t="s">
        <v>470</v>
      </c>
      <c r="T472" s="1"/>
      <c r="U472" s="1"/>
      <c r="V472" s="1" t="s">
        <v>13829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5503</v>
      </c>
      <c r="G473" s="1" t="s">
        <v>7065</v>
      </c>
      <c r="H473" s="1" t="s">
        <v>3858</v>
      </c>
      <c r="I473" s="1" t="s">
        <v>10274</v>
      </c>
      <c r="J473" s="1"/>
      <c r="K473" s="1" t="s">
        <v>23934</v>
      </c>
      <c r="L473" s="1" t="s">
        <v>471</v>
      </c>
      <c r="M473" s="1" t="s">
        <v>11669</v>
      </c>
      <c r="N473" s="1" t="s">
        <v>12870</v>
      </c>
      <c r="O473" s="1" t="s">
        <v>471</v>
      </c>
      <c r="P473" s="1" t="s">
        <v>23946</v>
      </c>
      <c r="Q473" s="1" t="s">
        <v>23946</v>
      </c>
      <c r="R473" s="1" t="s">
        <v>13818</v>
      </c>
      <c r="S473" s="1" t="s">
        <v>471</v>
      </c>
      <c r="T473" s="1"/>
      <c r="U473" s="1"/>
      <c r="V473" s="1" t="s">
        <v>13829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5504</v>
      </c>
      <c r="G474" s="1" t="s">
        <v>7066</v>
      </c>
      <c r="H474" s="1" t="s">
        <v>8643</v>
      </c>
      <c r="I474" s="1" t="s">
        <v>10275</v>
      </c>
      <c r="J474" s="1"/>
      <c r="K474" s="1" t="s">
        <v>23934</v>
      </c>
      <c r="L474" s="1" t="s">
        <v>472</v>
      </c>
      <c r="M474" s="1" t="s">
        <v>11670</v>
      </c>
      <c r="N474" s="1" t="s">
        <v>12870</v>
      </c>
      <c r="O474" s="1" t="s">
        <v>472</v>
      </c>
      <c r="P474" s="1" t="s">
        <v>23947</v>
      </c>
      <c r="Q474" s="1" t="s">
        <v>24241</v>
      </c>
      <c r="R474" s="1" t="s">
        <v>13818</v>
      </c>
      <c r="S474" s="1" t="s">
        <v>472</v>
      </c>
      <c r="T474" s="1" t="s">
        <v>25117</v>
      </c>
      <c r="U474" s="1"/>
      <c r="V474" s="1" t="s">
        <v>13829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5505</v>
      </c>
      <c r="G475" s="1" t="s">
        <v>7067</v>
      </c>
      <c r="H475" s="1" t="s">
        <v>8644</v>
      </c>
      <c r="I475" s="1" t="s">
        <v>10276</v>
      </c>
      <c r="J475" s="1"/>
      <c r="K475" s="1" t="s">
        <v>23934</v>
      </c>
      <c r="L475" s="1" t="s">
        <v>473</v>
      </c>
      <c r="M475" s="1" t="s">
        <v>11671</v>
      </c>
      <c r="N475" s="1" t="s">
        <v>12870</v>
      </c>
      <c r="O475" s="1" t="s">
        <v>473</v>
      </c>
      <c r="P475" s="1" t="s">
        <v>23947</v>
      </c>
      <c r="Q475" s="1" t="s">
        <v>24242</v>
      </c>
      <c r="R475" s="1" t="s">
        <v>13818</v>
      </c>
      <c r="S475" s="1" t="s">
        <v>473</v>
      </c>
      <c r="T475" s="1"/>
      <c r="U475" s="1"/>
      <c r="V475" s="1" t="s">
        <v>13829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5506</v>
      </c>
      <c r="G476" s="1" t="s">
        <v>7068</v>
      </c>
      <c r="H476" s="1" t="s">
        <v>8645</v>
      </c>
      <c r="I476" s="1" t="s">
        <v>10277</v>
      </c>
      <c r="J476" s="1"/>
      <c r="K476" s="1" t="s">
        <v>23934</v>
      </c>
      <c r="L476" s="1" t="s">
        <v>474</v>
      </c>
      <c r="M476" s="1" t="s">
        <v>11672</v>
      </c>
      <c r="N476" s="1" t="s">
        <v>12870</v>
      </c>
      <c r="O476" s="1" t="s">
        <v>474</v>
      </c>
      <c r="P476" s="1" t="s">
        <v>23947</v>
      </c>
      <c r="Q476" s="1" t="s">
        <v>24243</v>
      </c>
      <c r="R476" s="1" t="s">
        <v>13818</v>
      </c>
      <c r="S476" s="1" t="s">
        <v>474</v>
      </c>
      <c r="T476" s="1"/>
      <c r="U476" s="1"/>
      <c r="V476" s="1" t="s">
        <v>13829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5507</v>
      </c>
      <c r="G477" s="1" t="s">
        <v>7069</v>
      </c>
      <c r="H477" s="1" t="s">
        <v>8646</v>
      </c>
      <c r="I477" s="1" t="s">
        <v>10278</v>
      </c>
      <c r="J477" s="1"/>
      <c r="K477" s="1" t="s">
        <v>23934</v>
      </c>
      <c r="L477" s="1" t="s">
        <v>475</v>
      </c>
      <c r="M477" s="1" t="s">
        <v>11673</v>
      </c>
      <c r="N477" s="1" t="s">
        <v>12870</v>
      </c>
      <c r="O477" s="1" t="s">
        <v>475</v>
      </c>
      <c r="P477" s="1" t="s">
        <v>23947</v>
      </c>
      <c r="Q477" s="1" t="s">
        <v>24244</v>
      </c>
      <c r="R477" s="1" t="s">
        <v>13818</v>
      </c>
      <c r="S477" s="1" t="s">
        <v>475</v>
      </c>
      <c r="T477" s="1"/>
      <c r="U477" s="1"/>
      <c r="V477" s="1" t="s">
        <v>13829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7070</v>
      </c>
      <c r="H478" s="1" t="s">
        <v>8647</v>
      </c>
      <c r="I478" s="1" t="s">
        <v>10279</v>
      </c>
      <c r="J478" s="1"/>
      <c r="K478" s="1" t="s">
        <v>23934</v>
      </c>
      <c r="L478" s="1" t="s">
        <v>476</v>
      </c>
      <c r="M478" s="1" t="s">
        <v>11674</v>
      </c>
      <c r="N478" s="1" t="s">
        <v>12870</v>
      </c>
      <c r="O478" s="1" t="s">
        <v>476</v>
      </c>
      <c r="P478" s="1" t="s">
        <v>23947</v>
      </c>
      <c r="Q478" s="1" t="s">
        <v>24245</v>
      </c>
      <c r="R478" s="1" t="s">
        <v>13818</v>
      </c>
      <c r="S478" s="1" t="s">
        <v>476</v>
      </c>
      <c r="T478" s="1"/>
      <c r="U478" s="1"/>
      <c r="V478" s="1" t="s">
        <v>13829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5509</v>
      </c>
      <c r="G479" s="1" t="s">
        <v>7071</v>
      </c>
      <c r="H479" s="1" t="s">
        <v>8648</v>
      </c>
      <c r="I479" s="1" t="s">
        <v>10280</v>
      </c>
      <c r="J479" s="1"/>
      <c r="K479" s="1" t="s">
        <v>23934</v>
      </c>
      <c r="L479" s="1" t="s">
        <v>477</v>
      </c>
      <c r="M479" s="1" t="s">
        <v>11675</v>
      </c>
      <c r="N479" s="1" t="s">
        <v>12870</v>
      </c>
      <c r="O479" s="1" t="s">
        <v>477</v>
      </c>
      <c r="P479" s="1" t="s">
        <v>23947</v>
      </c>
      <c r="Q479" s="1" t="s">
        <v>24246</v>
      </c>
      <c r="R479" s="1" t="s">
        <v>13818</v>
      </c>
      <c r="S479" s="1" t="s">
        <v>477</v>
      </c>
      <c r="T479" s="1"/>
      <c r="U479" s="1"/>
      <c r="V479" s="1" t="s">
        <v>13829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5510</v>
      </c>
      <c r="G480" s="1" t="s">
        <v>7072</v>
      </c>
      <c r="H480" s="1" t="s">
        <v>8649</v>
      </c>
      <c r="I480" s="1" t="s">
        <v>10281</v>
      </c>
      <c r="J480" s="1"/>
      <c r="K480" s="1" t="s">
        <v>23934</v>
      </c>
      <c r="L480" s="1" t="s">
        <v>478</v>
      </c>
      <c r="M480" s="1" t="s">
        <v>11676</v>
      </c>
      <c r="N480" s="1" t="s">
        <v>12870</v>
      </c>
      <c r="O480" s="1" t="s">
        <v>478</v>
      </c>
      <c r="P480" s="1" t="s">
        <v>23947</v>
      </c>
      <c r="Q480" s="1" t="s">
        <v>24247</v>
      </c>
      <c r="R480" s="1" t="s">
        <v>13818</v>
      </c>
      <c r="S480" s="1" t="s">
        <v>478</v>
      </c>
      <c r="T480" s="1"/>
      <c r="U480" s="1"/>
      <c r="V480" s="1" t="s">
        <v>13829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3866</v>
      </c>
      <c r="H481" s="1" t="s">
        <v>8650</v>
      </c>
      <c r="I481" s="1" t="s">
        <v>10282</v>
      </c>
      <c r="J481" s="1"/>
      <c r="K481" s="1" t="s">
        <v>23934</v>
      </c>
      <c r="L481" s="1" t="s">
        <v>479</v>
      </c>
      <c r="M481" s="1" t="s">
        <v>11677</v>
      </c>
      <c r="N481" s="1" t="s">
        <v>12870</v>
      </c>
      <c r="O481" s="1" t="s">
        <v>479</v>
      </c>
      <c r="P481" s="1" t="s">
        <v>23947</v>
      </c>
      <c r="Q481" s="1" t="s">
        <v>24248</v>
      </c>
      <c r="R481" s="1" t="s">
        <v>13818</v>
      </c>
      <c r="S481" s="1" t="s">
        <v>479</v>
      </c>
      <c r="T481" s="1"/>
      <c r="U481" s="1"/>
      <c r="V481" s="1" t="s">
        <v>13829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7073</v>
      </c>
      <c r="H482" s="1" t="s">
        <v>8651</v>
      </c>
      <c r="I482" s="1" t="s">
        <v>10283</v>
      </c>
      <c r="J482" s="1"/>
      <c r="K482" s="1" t="s">
        <v>23934</v>
      </c>
      <c r="L482" s="1" t="s">
        <v>480</v>
      </c>
      <c r="M482" s="1" t="s">
        <v>11678</v>
      </c>
      <c r="N482" s="1" t="s">
        <v>12870</v>
      </c>
      <c r="O482" s="1" t="s">
        <v>480</v>
      </c>
      <c r="P482" s="1" t="s">
        <v>23947</v>
      </c>
      <c r="Q482" s="1" t="s">
        <v>24249</v>
      </c>
      <c r="R482" s="1" t="s">
        <v>13818</v>
      </c>
      <c r="S482" s="1" t="s">
        <v>480</v>
      </c>
      <c r="T482" s="1"/>
      <c r="U482" s="1"/>
      <c r="V482" s="1" t="s">
        <v>13829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7074</v>
      </c>
      <c r="H483" s="1" t="s">
        <v>8652</v>
      </c>
      <c r="I483" s="1" t="s">
        <v>10284</v>
      </c>
      <c r="J483" s="1"/>
      <c r="K483" s="1" t="s">
        <v>23934</v>
      </c>
      <c r="L483" s="1" t="s">
        <v>481</v>
      </c>
      <c r="M483" s="1" t="s">
        <v>11679</v>
      </c>
      <c r="N483" s="1" t="s">
        <v>12870</v>
      </c>
      <c r="O483" s="1" t="s">
        <v>481</v>
      </c>
      <c r="P483" s="1" t="s">
        <v>23947</v>
      </c>
      <c r="Q483" s="1" t="s">
        <v>24250</v>
      </c>
      <c r="R483" s="1" t="s">
        <v>13818</v>
      </c>
      <c r="S483" s="1" t="s">
        <v>481</v>
      </c>
      <c r="T483" s="1"/>
      <c r="U483" s="1"/>
      <c r="V483" s="1" t="s">
        <v>13829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7075</v>
      </c>
      <c r="H484" s="1" t="s">
        <v>8653</v>
      </c>
      <c r="I484" s="1" t="s">
        <v>10285</v>
      </c>
      <c r="J484" s="1"/>
      <c r="K484" s="1" t="s">
        <v>23934</v>
      </c>
      <c r="L484" s="1" t="s">
        <v>482</v>
      </c>
      <c r="M484" s="1" t="s">
        <v>11680</v>
      </c>
      <c r="N484" s="1" t="s">
        <v>12870</v>
      </c>
      <c r="O484" s="1" t="s">
        <v>482</v>
      </c>
      <c r="P484" s="1" t="s">
        <v>23947</v>
      </c>
      <c r="Q484" s="1" t="s">
        <v>24251</v>
      </c>
      <c r="R484" s="1" t="s">
        <v>13818</v>
      </c>
      <c r="S484" s="1" t="s">
        <v>482</v>
      </c>
      <c r="T484" s="1"/>
      <c r="U484" s="1"/>
      <c r="V484" s="1" t="s">
        <v>13829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7076</v>
      </c>
      <c r="H485" s="1" t="s">
        <v>8654</v>
      </c>
      <c r="I485" s="1" t="s">
        <v>10286</v>
      </c>
      <c r="J485" s="1"/>
      <c r="K485" s="1" t="s">
        <v>23934</v>
      </c>
      <c r="L485" s="1" t="s">
        <v>483</v>
      </c>
      <c r="M485" s="1" t="s">
        <v>11681</v>
      </c>
      <c r="N485" s="1" t="s">
        <v>12870</v>
      </c>
      <c r="O485" s="1" t="s">
        <v>483</v>
      </c>
      <c r="P485" s="1" t="s">
        <v>23947</v>
      </c>
      <c r="Q485" s="1" t="s">
        <v>24252</v>
      </c>
      <c r="R485" s="1" t="s">
        <v>13818</v>
      </c>
      <c r="S485" s="1" t="s">
        <v>483</v>
      </c>
      <c r="T485" s="1"/>
      <c r="U485" s="1"/>
      <c r="V485" s="1" t="s">
        <v>13829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7077</v>
      </c>
      <c r="H486" s="1" t="s">
        <v>8655</v>
      </c>
      <c r="I486" s="1" t="s">
        <v>10287</v>
      </c>
      <c r="J486" s="1"/>
      <c r="K486" s="1" t="s">
        <v>23934</v>
      </c>
      <c r="L486" s="1" t="s">
        <v>484</v>
      </c>
      <c r="M486" s="1" t="s">
        <v>11682</v>
      </c>
      <c r="N486" s="1" t="s">
        <v>12870</v>
      </c>
      <c r="O486" s="1" t="s">
        <v>484</v>
      </c>
      <c r="P486" s="1" t="s">
        <v>23947</v>
      </c>
      <c r="Q486" s="1" t="s">
        <v>24253</v>
      </c>
      <c r="R486" s="1" t="s">
        <v>13818</v>
      </c>
      <c r="S486" s="1" t="s">
        <v>484</v>
      </c>
      <c r="T486" s="1"/>
      <c r="U486" s="1"/>
      <c r="V486" s="1" t="s">
        <v>13829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3872</v>
      </c>
      <c r="H487" s="1" t="s">
        <v>8656</v>
      </c>
      <c r="I487" s="1" t="s">
        <v>10288</v>
      </c>
      <c r="J487" s="1"/>
      <c r="K487" s="1" t="s">
        <v>23934</v>
      </c>
      <c r="L487" s="1" t="s">
        <v>485</v>
      </c>
      <c r="M487" s="1" t="s">
        <v>11683</v>
      </c>
      <c r="N487" s="1" t="s">
        <v>12870</v>
      </c>
      <c r="O487" s="1" t="s">
        <v>485</v>
      </c>
      <c r="P487" s="1" t="s">
        <v>23947</v>
      </c>
      <c r="Q487" s="1" t="s">
        <v>24254</v>
      </c>
      <c r="R487" s="1" t="s">
        <v>13818</v>
      </c>
      <c r="S487" s="1" t="s">
        <v>485</v>
      </c>
      <c r="T487" s="1"/>
      <c r="U487" s="1"/>
      <c r="V487" s="1" t="s">
        <v>13829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7078</v>
      </c>
      <c r="H488" s="1" t="s">
        <v>8657</v>
      </c>
      <c r="I488" s="1" t="s">
        <v>10289</v>
      </c>
      <c r="J488" s="1"/>
      <c r="K488" s="1" t="s">
        <v>23934</v>
      </c>
      <c r="L488" s="1" t="s">
        <v>486</v>
      </c>
      <c r="M488" s="1" t="s">
        <v>11684</v>
      </c>
      <c r="N488" s="1" t="s">
        <v>12870</v>
      </c>
      <c r="O488" s="1" t="s">
        <v>486</v>
      </c>
      <c r="P488" s="1" t="s">
        <v>23947</v>
      </c>
      <c r="Q488" s="1" t="s">
        <v>24255</v>
      </c>
      <c r="R488" s="1" t="s">
        <v>13818</v>
      </c>
      <c r="S488" s="1" t="s">
        <v>486</v>
      </c>
      <c r="T488" s="1"/>
      <c r="U488" s="1"/>
      <c r="V488" s="1" t="s">
        <v>13829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5519</v>
      </c>
      <c r="G489" s="1" t="s">
        <v>7079</v>
      </c>
      <c r="H489" s="1" t="s">
        <v>8658</v>
      </c>
      <c r="I489" s="1" t="s">
        <v>10290</v>
      </c>
      <c r="J489" s="1"/>
      <c r="K489" s="1" t="s">
        <v>23934</v>
      </c>
      <c r="L489" s="1" t="s">
        <v>487</v>
      </c>
      <c r="M489" s="1" t="s">
        <v>11685</v>
      </c>
      <c r="N489" s="1" t="s">
        <v>12870</v>
      </c>
      <c r="O489" s="1" t="s">
        <v>487</v>
      </c>
      <c r="P489" s="1" t="s">
        <v>23947</v>
      </c>
      <c r="Q489" s="1" t="s">
        <v>24256</v>
      </c>
      <c r="R489" s="1" t="s">
        <v>13818</v>
      </c>
      <c r="S489" s="1" t="s">
        <v>487</v>
      </c>
      <c r="T489" s="1"/>
      <c r="U489" s="1"/>
      <c r="V489" s="1" t="s">
        <v>13829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7080</v>
      </c>
      <c r="H490" s="1" t="s">
        <v>8659</v>
      </c>
      <c r="I490" s="1" t="s">
        <v>10291</v>
      </c>
      <c r="J490" s="1"/>
      <c r="K490" s="1" t="s">
        <v>23934</v>
      </c>
      <c r="L490" s="1" t="s">
        <v>488</v>
      </c>
      <c r="M490" s="1" t="s">
        <v>11686</v>
      </c>
      <c r="N490" s="1" t="s">
        <v>12870</v>
      </c>
      <c r="O490" s="1" t="s">
        <v>488</v>
      </c>
      <c r="P490" s="1" t="s">
        <v>23947</v>
      </c>
      <c r="Q490" s="1" t="s">
        <v>24257</v>
      </c>
      <c r="R490" s="1" t="s">
        <v>13818</v>
      </c>
      <c r="S490" s="1" t="s">
        <v>488</v>
      </c>
      <c r="T490" s="1"/>
      <c r="U490" s="1"/>
      <c r="V490" s="1" t="s">
        <v>13829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3876</v>
      </c>
      <c r="H491" s="1" t="s">
        <v>8660</v>
      </c>
      <c r="I491" s="1" t="s">
        <v>10292</v>
      </c>
      <c r="J491" s="1"/>
      <c r="K491" s="1" t="s">
        <v>23934</v>
      </c>
      <c r="L491" s="1" t="s">
        <v>489</v>
      </c>
      <c r="M491" s="1" t="s">
        <v>11687</v>
      </c>
      <c r="N491" s="1" t="s">
        <v>12870</v>
      </c>
      <c r="O491" s="1" t="s">
        <v>489</v>
      </c>
      <c r="P491" s="1" t="s">
        <v>23947</v>
      </c>
      <c r="Q491" s="1" t="s">
        <v>24258</v>
      </c>
      <c r="R491" s="1" t="s">
        <v>13818</v>
      </c>
      <c r="S491" s="1" t="s">
        <v>489</v>
      </c>
      <c r="T491" s="1"/>
      <c r="U491" s="1"/>
      <c r="V491" s="1" t="s">
        <v>13829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7081</v>
      </c>
      <c r="H492" s="1" t="s">
        <v>8661</v>
      </c>
      <c r="I492" s="1" t="s">
        <v>10293</v>
      </c>
      <c r="J492" s="1"/>
      <c r="K492" s="1" t="s">
        <v>23934</v>
      </c>
      <c r="L492" s="1" t="s">
        <v>490</v>
      </c>
      <c r="M492" s="1" t="s">
        <v>11688</v>
      </c>
      <c r="N492" s="1" t="s">
        <v>12870</v>
      </c>
      <c r="O492" s="1" t="s">
        <v>490</v>
      </c>
      <c r="P492" s="1" t="s">
        <v>23947</v>
      </c>
      <c r="Q492" s="1" t="s">
        <v>24259</v>
      </c>
      <c r="R492" s="1" t="s">
        <v>13818</v>
      </c>
      <c r="S492" s="1" t="s">
        <v>490</v>
      </c>
      <c r="T492" s="1"/>
      <c r="U492" s="1"/>
      <c r="V492" s="1" t="s">
        <v>13829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7082</v>
      </c>
      <c r="H493" s="1" t="s">
        <v>8662</v>
      </c>
      <c r="I493" s="1" t="s">
        <v>10294</v>
      </c>
      <c r="J493" s="1"/>
      <c r="K493" s="1" t="s">
        <v>23934</v>
      </c>
      <c r="L493" s="1" t="s">
        <v>491</v>
      </c>
      <c r="M493" s="1" t="s">
        <v>11689</v>
      </c>
      <c r="N493" s="1" t="s">
        <v>12870</v>
      </c>
      <c r="O493" s="1" t="s">
        <v>491</v>
      </c>
      <c r="P493" s="1" t="s">
        <v>23947</v>
      </c>
      <c r="Q493" s="1" t="s">
        <v>24260</v>
      </c>
      <c r="R493" s="1" t="s">
        <v>13818</v>
      </c>
      <c r="S493" s="1" t="s">
        <v>491</v>
      </c>
      <c r="T493" s="1"/>
      <c r="U493" s="1"/>
      <c r="V493" s="1" t="s">
        <v>13829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5524</v>
      </c>
      <c r="G494" s="1" t="s">
        <v>7083</v>
      </c>
      <c r="H494" s="1" t="s">
        <v>8663</v>
      </c>
      <c r="I494" s="1" t="s">
        <v>10295</v>
      </c>
      <c r="J494" s="1"/>
      <c r="K494" s="1" t="s">
        <v>23934</v>
      </c>
      <c r="L494" s="1" t="s">
        <v>492</v>
      </c>
      <c r="M494" s="1" t="s">
        <v>11690</v>
      </c>
      <c r="N494" s="1" t="s">
        <v>12870</v>
      </c>
      <c r="O494" s="1" t="s">
        <v>492</v>
      </c>
      <c r="P494" s="1" t="s">
        <v>23947</v>
      </c>
      <c r="Q494" s="1" t="s">
        <v>24261</v>
      </c>
      <c r="R494" s="1" t="s">
        <v>13818</v>
      </c>
      <c r="S494" s="1" t="s">
        <v>492</v>
      </c>
      <c r="T494" s="1"/>
      <c r="U494" s="1"/>
      <c r="V494" s="1" t="s">
        <v>13829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5525</v>
      </c>
      <c r="G495" s="1" t="s">
        <v>7084</v>
      </c>
      <c r="H495" s="1" t="s">
        <v>8664</v>
      </c>
      <c r="I495" s="1" t="s">
        <v>10296</v>
      </c>
      <c r="J495" s="1"/>
      <c r="K495" s="1" t="s">
        <v>23934</v>
      </c>
      <c r="L495" s="1" t="s">
        <v>493</v>
      </c>
      <c r="M495" s="1" t="s">
        <v>11691</v>
      </c>
      <c r="N495" s="1" t="s">
        <v>12870</v>
      </c>
      <c r="O495" s="1" t="s">
        <v>493</v>
      </c>
      <c r="P495" s="1" t="s">
        <v>23947</v>
      </c>
      <c r="Q495" s="1" t="s">
        <v>24262</v>
      </c>
      <c r="R495" s="1" t="s">
        <v>13818</v>
      </c>
      <c r="S495" s="1" t="s">
        <v>493</v>
      </c>
      <c r="T495" s="1"/>
      <c r="U495" s="1"/>
      <c r="V495" s="1" t="s">
        <v>13829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3881</v>
      </c>
      <c r="G496" s="1" t="s">
        <v>7085</v>
      </c>
      <c r="H496" s="1" t="s">
        <v>8665</v>
      </c>
      <c r="I496" s="1" t="s">
        <v>10297</v>
      </c>
      <c r="J496" s="1"/>
      <c r="K496" s="1" t="s">
        <v>23934</v>
      </c>
      <c r="L496" s="1" t="s">
        <v>494</v>
      </c>
      <c r="M496" s="1" t="s">
        <v>11692</v>
      </c>
      <c r="N496" s="1" t="s">
        <v>12870</v>
      </c>
      <c r="O496" s="1" t="s">
        <v>494</v>
      </c>
      <c r="P496" s="1" t="s">
        <v>23947</v>
      </c>
      <c r="Q496" s="1" t="s">
        <v>24263</v>
      </c>
      <c r="R496" s="1" t="s">
        <v>13818</v>
      </c>
      <c r="S496" s="1" t="s">
        <v>494</v>
      </c>
      <c r="T496" s="1"/>
      <c r="U496" s="1"/>
      <c r="V496" s="1" t="s">
        <v>13829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5526</v>
      </c>
      <c r="G497" s="1" t="s">
        <v>7086</v>
      </c>
      <c r="H497" s="1" t="s">
        <v>8666</v>
      </c>
      <c r="I497" s="1" t="s">
        <v>10298</v>
      </c>
      <c r="J497" s="1"/>
      <c r="K497" s="1" t="s">
        <v>23934</v>
      </c>
      <c r="L497" s="1" t="s">
        <v>495</v>
      </c>
      <c r="M497" s="1" t="s">
        <v>11693</v>
      </c>
      <c r="N497" s="1" t="s">
        <v>12870</v>
      </c>
      <c r="O497" s="1" t="s">
        <v>495</v>
      </c>
      <c r="P497" s="1" t="s">
        <v>23947</v>
      </c>
      <c r="Q497" s="1" t="s">
        <v>24264</v>
      </c>
      <c r="R497" s="1" t="s">
        <v>13818</v>
      </c>
      <c r="S497" s="1" t="s">
        <v>495</v>
      </c>
      <c r="T497" s="1"/>
      <c r="U497" s="1"/>
      <c r="V497" s="1" t="s">
        <v>13829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5527</v>
      </c>
      <c r="G498" s="1" t="s">
        <v>3883</v>
      </c>
      <c r="H498" s="1" t="s">
        <v>8667</v>
      </c>
      <c r="I498" s="1" t="s">
        <v>10299</v>
      </c>
      <c r="J498" s="1"/>
      <c r="K498" s="1" t="s">
        <v>23934</v>
      </c>
      <c r="L498" s="1" t="s">
        <v>496</v>
      </c>
      <c r="M498" s="1" t="s">
        <v>11694</v>
      </c>
      <c r="N498" s="1" t="s">
        <v>12870</v>
      </c>
      <c r="O498" s="1" t="s">
        <v>496</v>
      </c>
      <c r="P498" s="1" t="s">
        <v>23947</v>
      </c>
      <c r="Q498" s="1" t="s">
        <v>24265</v>
      </c>
      <c r="R498" s="1" t="s">
        <v>13818</v>
      </c>
      <c r="S498" s="1" t="s">
        <v>496</v>
      </c>
      <c r="T498" s="1"/>
      <c r="U498" s="1"/>
      <c r="V498" s="1" t="s">
        <v>13829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5528</v>
      </c>
      <c r="G499" s="1" t="s">
        <v>7087</v>
      </c>
      <c r="H499" s="1" t="s">
        <v>8668</v>
      </c>
      <c r="I499" s="1" t="s">
        <v>10300</v>
      </c>
      <c r="J499" s="1"/>
      <c r="K499" s="1" t="s">
        <v>23934</v>
      </c>
      <c r="L499" s="1" t="s">
        <v>497</v>
      </c>
      <c r="M499" s="1" t="s">
        <v>11695</v>
      </c>
      <c r="N499" s="1" t="s">
        <v>12870</v>
      </c>
      <c r="O499" s="1" t="s">
        <v>497</v>
      </c>
      <c r="P499" s="1" t="s">
        <v>23947</v>
      </c>
      <c r="Q499" s="1" t="s">
        <v>24266</v>
      </c>
      <c r="R499" s="1" t="s">
        <v>13818</v>
      </c>
      <c r="S499" s="1" t="s">
        <v>497</v>
      </c>
      <c r="T499" s="1"/>
      <c r="U499" s="1"/>
      <c r="V499" s="1" t="s">
        <v>13829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5529</v>
      </c>
      <c r="G500" s="1" t="s">
        <v>7088</v>
      </c>
      <c r="H500" s="1" t="s">
        <v>8669</v>
      </c>
      <c r="I500" s="1" t="s">
        <v>10096</v>
      </c>
      <c r="J500" s="1"/>
      <c r="K500" s="1" t="s">
        <v>23934</v>
      </c>
      <c r="L500" s="1" t="s">
        <v>498</v>
      </c>
      <c r="M500" s="1" t="s">
        <v>11696</v>
      </c>
      <c r="N500" s="1" t="s">
        <v>12870</v>
      </c>
      <c r="O500" s="1" t="s">
        <v>498</v>
      </c>
      <c r="P500" s="1" t="s">
        <v>23947</v>
      </c>
      <c r="Q500" s="1" t="s">
        <v>24267</v>
      </c>
      <c r="R500" s="1" t="s">
        <v>13818</v>
      </c>
      <c r="S500" s="1" t="s">
        <v>498</v>
      </c>
      <c r="T500" s="1"/>
      <c r="U500" s="1"/>
      <c r="V500" s="1" t="s">
        <v>13829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5530</v>
      </c>
      <c r="G501" s="1" t="s">
        <v>7089</v>
      </c>
      <c r="H501" s="1" t="s">
        <v>8670</v>
      </c>
      <c r="I501" s="1" t="s">
        <v>10301</v>
      </c>
      <c r="J501" s="1"/>
      <c r="K501" s="1" t="s">
        <v>23934</v>
      </c>
      <c r="L501" s="1" t="s">
        <v>499</v>
      </c>
      <c r="M501" s="1" t="s">
        <v>11697</v>
      </c>
      <c r="N501" s="1" t="s">
        <v>12870</v>
      </c>
      <c r="O501" s="1" t="s">
        <v>499</v>
      </c>
      <c r="P501" s="1" t="s">
        <v>23947</v>
      </c>
      <c r="Q501" s="1" t="s">
        <v>24268</v>
      </c>
      <c r="R501" s="1" t="s">
        <v>13818</v>
      </c>
      <c r="S501" s="1" t="s">
        <v>499</v>
      </c>
      <c r="T501" s="1"/>
      <c r="U501" s="1"/>
      <c r="V501" s="1" t="s">
        <v>13829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5531</v>
      </c>
      <c r="G502" s="1" t="s">
        <v>7090</v>
      </c>
      <c r="H502" s="1" t="s">
        <v>8671</v>
      </c>
      <c r="I502" s="1" t="s">
        <v>10302</v>
      </c>
      <c r="J502" s="1"/>
      <c r="K502" s="1" t="s">
        <v>23934</v>
      </c>
      <c r="L502" s="1" t="s">
        <v>500</v>
      </c>
      <c r="M502" s="1" t="s">
        <v>11698</v>
      </c>
      <c r="N502" s="1" t="s">
        <v>12870</v>
      </c>
      <c r="O502" s="1" t="s">
        <v>500</v>
      </c>
      <c r="P502" s="1" t="s">
        <v>23947</v>
      </c>
      <c r="Q502" s="1" t="s">
        <v>24269</v>
      </c>
      <c r="R502" s="1" t="s">
        <v>13818</v>
      </c>
      <c r="S502" s="1" t="s">
        <v>500</v>
      </c>
      <c r="T502" s="1"/>
      <c r="U502" s="1"/>
      <c r="V502" s="1" t="s">
        <v>13829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5532</v>
      </c>
      <c r="G503" s="1" t="s">
        <v>7091</v>
      </c>
      <c r="H503" s="1" t="s">
        <v>8672</v>
      </c>
      <c r="I503" s="1" t="s">
        <v>10303</v>
      </c>
      <c r="J503" s="1"/>
      <c r="K503" s="1" t="s">
        <v>23934</v>
      </c>
      <c r="L503" s="1" t="s">
        <v>501</v>
      </c>
      <c r="M503" s="1" t="s">
        <v>11699</v>
      </c>
      <c r="N503" s="1" t="s">
        <v>12870</v>
      </c>
      <c r="O503" s="1" t="s">
        <v>501</v>
      </c>
      <c r="P503" s="1" t="s">
        <v>23947</v>
      </c>
      <c r="Q503" s="1" t="s">
        <v>24270</v>
      </c>
      <c r="R503" s="1" t="s">
        <v>13818</v>
      </c>
      <c r="S503" s="1" t="s">
        <v>501</v>
      </c>
      <c r="T503" s="1"/>
      <c r="U503" s="1"/>
      <c r="V503" s="1" t="s">
        <v>13829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5533</v>
      </c>
      <c r="G504" s="1" t="s">
        <v>7092</v>
      </c>
      <c r="H504" s="1" t="s">
        <v>8673</v>
      </c>
      <c r="I504" s="1" t="s">
        <v>9920</v>
      </c>
      <c r="J504" s="1"/>
      <c r="K504" s="1" t="s">
        <v>23934</v>
      </c>
      <c r="L504" s="1" t="s">
        <v>502</v>
      </c>
      <c r="M504" s="1" t="s">
        <v>11700</v>
      </c>
      <c r="N504" s="1" t="s">
        <v>12870</v>
      </c>
      <c r="O504" s="1" t="s">
        <v>502</v>
      </c>
      <c r="P504" s="1" t="s">
        <v>23947</v>
      </c>
      <c r="Q504" s="1" t="s">
        <v>24271</v>
      </c>
      <c r="R504" s="1" t="s">
        <v>13818</v>
      </c>
      <c r="S504" s="1" t="s">
        <v>502</v>
      </c>
      <c r="T504" s="1"/>
      <c r="U504" s="1"/>
      <c r="V504" s="1" t="s">
        <v>13829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5534</v>
      </c>
      <c r="G505" s="1" t="s">
        <v>7093</v>
      </c>
      <c r="H505" s="1" t="s">
        <v>8674</v>
      </c>
      <c r="I505" s="1" t="s">
        <v>10304</v>
      </c>
      <c r="J505" s="1"/>
      <c r="K505" s="1" t="s">
        <v>23934</v>
      </c>
      <c r="L505" s="1" t="s">
        <v>503</v>
      </c>
      <c r="M505" s="1" t="s">
        <v>11701</v>
      </c>
      <c r="N505" s="1" t="s">
        <v>12870</v>
      </c>
      <c r="O505" s="1" t="s">
        <v>503</v>
      </c>
      <c r="P505" s="1" t="s">
        <v>23947</v>
      </c>
      <c r="Q505" s="1" t="s">
        <v>24272</v>
      </c>
      <c r="R505" s="1" t="s">
        <v>13818</v>
      </c>
      <c r="S505" s="1" t="s">
        <v>503</v>
      </c>
      <c r="T505" s="1"/>
      <c r="U505" s="1"/>
      <c r="V505" s="1" t="s">
        <v>13829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5535</v>
      </c>
      <c r="G506" s="1" t="s">
        <v>7094</v>
      </c>
      <c r="H506" s="1" t="s">
        <v>8675</v>
      </c>
      <c r="I506" s="1" t="s">
        <v>10305</v>
      </c>
      <c r="J506" s="1"/>
      <c r="K506" s="1" t="s">
        <v>23934</v>
      </c>
      <c r="L506" s="1" t="s">
        <v>504</v>
      </c>
      <c r="M506" s="1" t="s">
        <v>11702</v>
      </c>
      <c r="N506" s="1" t="s">
        <v>12870</v>
      </c>
      <c r="O506" s="1" t="s">
        <v>504</v>
      </c>
      <c r="P506" s="1" t="s">
        <v>23947</v>
      </c>
      <c r="Q506" s="1" t="s">
        <v>24273</v>
      </c>
      <c r="R506" s="1" t="s">
        <v>13818</v>
      </c>
      <c r="S506" s="1" t="s">
        <v>504</v>
      </c>
      <c r="T506" s="1"/>
      <c r="U506" s="1"/>
      <c r="V506" s="1" t="s">
        <v>13829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3892</v>
      </c>
      <c r="G507" s="1" t="s">
        <v>7095</v>
      </c>
      <c r="H507" s="1" t="s">
        <v>8676</v>
      </c>
      <c r="I507" s="1" t="s">
        <v>10306</v>
      </c>
      <c r="J507" s="1"/>
      <c r="K507" s="1" t="s">
        <v>23934</v>
      </c>
      <c r="L507" s="1" t="s">
        <v>505</v>
      </c>
      <c r="M507" s="1" t="s">
        <v>11703</v>
      </c>
      <c r="N507" s="1" t="s">
        <v>12870</v>
      </c>
      <c r="O507" s="1" t="s">
        <v>505</v>
      </c>
      <c r="P507" s="1" t="s">
        <v>23947</v>
      </c>
      <c r="Q507" s="1" t="s">
        <v>24274</v>
      </c>
      <c r="R507" s="1" t="s">
        <v>13818</v>
      </c>
      <c r="S507" s="1" t="s">
        <v>505</v>
      </c>
      <c r="T507" s="1"/>
      <c r="U507" s="1"/>
      <c r="V507" s="1" t="s">
        <v>13829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5536</v>
      </c>
      <c r="G508" s="1" t="s">
        <v>7096</v>
      </c>
      <c r="H508" s="1" t="s">
        <v>8677</v>
      </c>
      <c r="I508" s="1" t="s">
        <v>10307</v>
      </c>
      <c r="J508" s="1"/>
      <c r="K508" s="1" t="s">
        <v>23934</v>
      </c>
      <c r="L508" s="1" t="s">
        <v>506</v>
      </c>
      <c r="M508" s="1" t="s">
        <v>11704</v>
      </c>
      <c r="N508" s="1" t="s">
        <v>12870</v>
      </c>
      <c r="O508" s="1" t="s">
        <v>506</v>
      </c>
      <c r="P508" s="1" t="s">
        <v>23947</v>
      </c>
      <c r="Q508" s="1" t="s">
        <v>24275</v>
      </c>
      <c r="R508" s="1" t="s">
        <v>13818</v>
      </c>
      <c r="S508" s="1" t="s">
        <v>506</v>
      </c>
      <c r="T508" s="1"/>
      <c r="U508" s="1"/>
      <c r="V508" s="1" t="s">
        <v>13829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5537</v>
      </c>
      <c r="G509" s="1" t="s">
        <v>7097</v>
      </c>
      <c r="H509" s="1" t="s">
        <v>8678</v>
      </c>
      <c r="I509" s="1" t="s">
        <v>10308</v>
      </c>
      <c r="J509" s="1"/>
      <c r="K509" s="1" t="s">
        <v>23934</v>
      </c>
      <c r="L509" s="1" t="s">
        <v>507</v>
      </c>
      <c r="M509" s="1" t="s">
        <v>11705</v>
      </c>
      <c r="N509" s="1" t="s">
        <v>12870</v>
      </c>
      <c r="O509" s="1" t="s">
        <v>507</v>
      </c>
      <c r="P509" s="1" t="s">
        <v>23947</v>
      </c>
      <c r="Q509" s="1" t="s">
        <v>24276</v>
      </c>
      <c r="R509" s="1" t="s">
        <v>13818</v>
      </c>
      <c r="S509" s="1" t="s">
        <v>507</v>
      </c>
      <c r="T509" s="1"/>
      <c r="U509" s="1"/>
      <c r="V509" s="1" t="s">
        <v>13829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5538</v>
      </c>
      <c r="G510" s="1" t="s">
        <v>7098</v>
      </c>
      <c r="H510" s="1" t="s">
        <v>8679</v>
      </c>
      <c r="I510" s="1" t="s">
        <v>10309</v>
      </c>
      <c r="J510" s="1"/>
      <c r="K510" s="1" t="s">
        <v>23934</v>
      </c>
      <c r="L510" s="1" t="s">
        <v>508</v>
      </c>
      <c r="M510" s="1" t="s">
        <v>11706</v>
      </c>
      <c r="N510" s="1" t="s">
        <v>12870</v>
      </c>
      <c r="O510" s="1" t="s">
        <v>508</v>
      </c>
      <c r="P510" s="1" t="s">
        <v>23947</v>
      </c>
      <c r="Q510" s="1" t="s">
        <v>24277</v>
      </c>
      <c r="R510" s="1" t="s">
        <v>13818</v>
      </c>
      <c r="S510" s="1" t="s">
        <v>508</v>
      </c>
      <c r="T510" s="1"/>
      <c r="U510" s="1"/>
      <c r="V510" s="1" t="s">
        <v>13829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5539</v>
      </c>
      <c r="G511" s="1" t="s">
        <v>7099</v>
      </c>
      <c r="H511" s="1" t="s">
        <v>8680</v>
      </c>
      <c r="I511" s="1" t="s">
        <v>10310</v>
      </c>
      <c r="J511" s="1"/>
      <c r="K511" s="1" t="s">
        <v>23934</v>
      </c>
      <c r="L511" s="1" t="s">
        <v>509</v>
      </c>
      <c r="M511" s="1" t="s">
        <v>11707</v>
      </c>
      <c r="N511" s="1" t="s">
        <v>12870</v>
      </c>
      <c r="O511" s="1" t="s">
        <v>509</v>
      </c>
      <c r="P511" s="1" t="s">
        <v>23947</v>
      </c>
      <c r="Q511" s="1" t="s">
        <v>24278</v>
      </c>
      <c r="R511" s="1" t="s">
        <v>13818</v>
      </c>
      <c r="S511" s="1" t="s">
        <v>509</v>
      </c>
      <c r="T511" s="1"/>
      <c r="U511" s="1"/>
      <c r="V511" s="1" t="s">
        <v>13829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5540</v>
      </c>
      <c r="G512" s="1" t="s">
        <v>3897</v>
      </c>
      <c r="H512" s="1" t="s">
        <v>8681</v>
      </c>
      <c r="I512" s="1" t="s">
        <v>10311</v>
      </c>
      <c r="J512" s="1"/>
      <c r="K512" s="1" t="s">
        <v>23934</v>
      </c>
      <c r="L512" s="1" t="s">
        <v>510</v>
      </c>
      <c r="M512" s="1" t="s">
        <v>11708</v>
      </c>
      <c r="N512" s="1" t="s">
        <v>12870</v>
      </c>
      <c r="O512" s="1" t="s">
        <v>510</v>
      </c>
      <c r="P512" s="1" t="s">
        <v>23947</v>
      </c>
      <c r="Q512" s="1" t="s">
        <v>24279</v>
      </c>
      <c r="R512" s="1" t="s">
        <v>13818</v>
      </c>
      <c r="S512" s="1" t="s">
        <v>510</v>
      </c>
      <c r="T512" s="1"/>
      <c r="U512" s="1"/>
      <c r="V512" s="1" t="s">
        <v>13829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5541</v>
      </c>
      <c r="G513" s="1" t="s">
        <v>7100</v>
      </c>
      <c r="H513" s="1" t="s">
        <v>8682</v>
      </c>
      <c r="I513" s="1" t="s">
        <v>10312</v>
      </c>
      <c r="J513" s="1"/>
      <c r="K513" s="1" t="s">
        <v>23934</v>
      </c>
      <c r="L513" s="1" t="s">
        <v>511</v>
      </c>
      <c r="M513" s="1" t="s">
        <v>11709</v>
      </c>
      <c r="N513" s="1" t="s">
        <v>12870</v>
      </c>
      <c r="O513" s="1" t="s">
        <v>511</v>
      </c>
      <c r="P513" s="1" t="s">
        <v>23947</v>
      </c>
      <c r="Q513" s="1" t="s">
        <v>24280</v>
      </c>
      <c r="R513" s="1" t="s">
        <v>13818</v>
      </c>
      <c r="S513" s="1" t="s">
        <v>511</v>
      </c>
      <c r="T513" s="1"/>
      <c r="U513" s="1"/>
      <c r="V513" s="1" t="s">
        <v>13829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5542</v>
      </c>
      <c r="G514" s="1" t="s">
        <v>7101</v>
      </c>
      <c r="H514" s="1" t="s">
        <v>8683</v>
      </c>
      <c r="I514" s="1" t="s">
        <v>10313</v>
      </c>
      <c r="J514" s="1"/>
      <c r="K514" s="1" t="s">
        <v>23934</v>
      </c>
      <c r="L514" s="1" t="s">
        <v>512</v>
      </c>
      <c r="M514" s="1" t="s">
        <v>11710</v>
      </c>
      <c r="N514" s="1" t="s">
        <v>12870</v>
      </c>
      <c r="O514" s="1" t="s">
        <v>512</v>
      </c>
      <c r="P514" s="1" t="s">
        <v>23947</v>
      </c>
      <c r="Q514" s="1" t="s">
        <v>24281</v>
      </c>
      <c r="R514" s="1" t="s">
        <v>13818</v>
      </c>
      <c r="S514" s="1" t="s">
        <v>512</v>
      </c>
      <c r="T514" s="1"/>
      <c r="U514" s="1"/>
      <c r="V514" s="1" t="s">
        <v>13829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5543</v>
      </c>
      <c r="G515" s="1" t="s">
        <v>7102</v>
      </c>
      <c r="H515" s="1" t="s">
        <v>8684</v>
      </c>
      <c r="I515" s="1" t="s">
        <v>10314</v>
      </c>
      <c r="J515" s="1"/>
      <c r="K515" s="1" t="s">
        <v>23934</v>
      </c>
      <c r="L515" s="1" t="s">
        <v>513</v>
      </c>
      <c r="M515" s="1" t="s">
        <v>11711</v>
      </c>
      <c r="N515" s="1" t="s">
        <v>12870</v>
      </c>
      <c r="O515" s="1" t="s">
        <v>513</v>
      </c>
      <c r="P515" s="1" t="s">
        <v>23947</v>
      </c>
      <c r="Q515" s="1" t="s">
        <v>24282</v>
      </c>
      <c r="R515" s="1" t="s">
        <v>13818</v>
      </c>
      <c r="S515" s="1" t="s">
        <v>513</v>
      </c>
      <c r="T515" s="1"/>
      <c r="U515" s="1"/>
      <c r="V515" s="1" t="s">
        <v>13829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5544</v>
      </c>
      <c r="G516" s="1" t="s">
        <v>7103</v>
      </c>
      <c r="H516" s="1" t="s">
        <v>8685</v>
      </c>
      <c r="I516" s="1" t="s">
        <v>10315</v>
      </c>
      <c r="J516" s="1"/>
      <c r="K516" s="1" t="s">
        <v>23934</v>
      </c>
      <c r="L516" s="1" t="s">
        <v>514</v>
      </c>
      <c r="M516" s="1" t="s">
        <v>11712</v>
      </c>
      <c r="N516" s="1" t="s">
        <v>12870</v>
      </c>
      <c r="O516" s="1" t="s">
        <v>514</v>
      </c>
      <c r="P516" s="1" t="s">
        <v>23947</v>
      </c>
      <c r="Q516" s="1" t="s">
        <v>24283</v>
      </c>
      <c r="R516" s="1" t="s">
        <v>13818</v>
      </c>
      <c r="S516" s="1" t="s">
        <v>514</v>
      </c>
      <c r="T516" s="1"/>
      <c r="U516" s="1"/>
      <c r="V516" s="1" t="s">
        <v>13829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5545</v>
      </c>
      <c r="G517" s="1" t="s">
        <v>7104</v>
      </c>
      <c r="H517" s="1" t="s">
        <v>8686</v>
      </c>
      <c r="I517" s="1" t="s">
        <v>10316</v>
      </c>
      <c r="J517" s="1"/>
      <c r="K517" s="1" t="s">
        <v>23934</v>
      </c>
      <c r="L517" s="1" t="s">
        <v>515</v>
      </c>
      <c r="M517" s="1" t="s">
        <v>11713</v>
      </c>
      <c r="N517" s="1" t="s">
        <v>12870</v>
      </c>
      <c r="O517" s="1" t="s">
        <v>515</v>
      </c>
      <c r="P517" s="1" t="s">
        <v>23947</v>
      </c>
      <c r="Q517" s="1" t="s">
        <v>24284</v>
      </c>
      <c r="R517" s="1" t="s">
        <v>13818</v>
      </c>
      <c r="S517" s="1" t="s">
        <v>515</v>
      </c>
      <c r="T517" s="1"/>
      <c r="U517" s="1"/>
      <c r="V517" s="1" t="s">
        <v>13829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5546</v>
      </c>
      <c r="G518" s="1" t="s">
        <v>7105</v>
      </c>
      <c r="H518" s="1" t="s">
        <v>8687</v>
      </c>
      <c r="I518" s="1" t="s">
        <v>10317</v>
      </c>
      <c r="J518" s="1"/>
      <c r="K518" s="1" t="s">
        <v>23934</v>
      </c>
      <c r="L518" s="1" t="s">
        <v>516</v>
      </c>
      <c r="M518" s="1" t="s">
        <v>11714</v>
      </c>
      <c r="N518" s="1" t="s">
        <v>12870</v>
      </c>
      <c r="O518" s="1" t="s">
        <v>516</v>
      </c>
      <c r="P518" s="1" t="s">
        <v>23947</v>
      </c>
      <c r="Q518" s="1" t="s">
        <v>24285</v>
      </c>
      <c r="R518" s="1" t="s">
        <v>13818</v>
      </c>
      <c r="S518" s="1" t="s">
        <v>516</v>
      </c>
      <c r="T518" s="1"/>
      <c r="U518" s="1"/>
      <c r="V518" s="1" t="s">
        <v>13829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5547</v>
      </c>
      <c r="G519" s="1" t="s">
        <v>7106</v>
      </c>
      <c r="H519" s="1" t="s">
        <v>8688</v>
      </c>
      <c r="I519" s="1" t="s">
        <v>10071</v>
      </c>
      <c r="J519" s="1"/>
      <c r="K519" s="1" t="s">
        <v>23934</v>
      </c>
      <c r="L519" s="1" t="s">
        <v>517</v>
      </c>
      <c r="M519" s="1" t="s">
        <v>11715</v>
      </c>
      <c r="N519" s="1" t="s">
        <v>12870</v>
      </c>
      <c r="O519" s="1" t="s">
        <v>517</v>
      </c>
      <c r="P519" s="1" t="s">
        <v>23947</v>
      </c>
      <c r="Q519" s="1" t="s">
        <v>24286</v>
      </c>
      <c r="R519" s="1" t="s">
        <v>13818</v>
      </c>
      <c r="S519" s="1" t="s">
        <v>517</v>
      </c>
      <c r="T519" s="1"/>
      <c r="U519" s="1"/>
      <c r="V519" s="1" t="s">
        <v>13829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5548</v>
      </c>
      <c r="G520" s="1" t="s">
        <v>7107</v>
      </c>
      <c r="H520" s="1" t="s">
        <v>8689</v>
      </c>
      <c r="I520" s="1" t="s">
        <v>10318</v>
      </c>
      <c r="J520" s="1"/>
      <c r="K520" s="1" t="s">
        <v>23934</v>
      </c>
      <c r="L520" s="1" t="s">
        <v>518</v>
      </c>
      <c r="M520" s="1" t="s">
        <v>11716</v>
      </c>
      <c r="N520" s="1" t="s">
        <v>12870</v>
      </c>
      <c r="O520" s="1" t="s">
        <v>518</v>
      </c>
      <c r="P520" s="1" t="s">
        <v>23947</v>
      </c>
      <c r="Q520" s="1" t="s">
        <v>24287</v>
      </c>
      <c r="R520" s="1" t="s">
        <v>13818</v>
      </c>
      <c r="S520" s="1" t="s">
        <v>518</v>
      </c>
      <c r="T520" s="1"/>
      <c r="U520" s="1"/>
      <c r="V520" s="1" t="s">
        <v>13829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5549</v>
      </c>
      <c r="G521" s="1" t="s">
        <v>3906</v>
      </c>
      <c r="H521" s="1" t="s">
        <v>8690</v>
      </c>
      <c r="I521" s="1" t="s">
        <v>10319</v>
      </c>
      <c r="J521" s="1"/>
      <c r="K521" s="1" t="s">
        <v>23934</v>
      </c>
      <c r="L521" s="1" t="s">
        <v>519</v>
      </c>
      <c r="M521" s="1" t="s">
        <v>11717</v>
      </c>
      <c r="N521" s="1" t="s">
        <v>12870</v>
      </c>
      <c r="O521" s="1" t="s">
        <v>519</v>
      </c>
      <c r="P521" s="1" t="s">
        <v>23947</v>
      </c>
      <c r="Q521" s="1" t="s">
        <v>24288</v>
      </c>
      <c r="R521" s="1" t="s">
        <v>13818</v>
      </c>
      <c r="S521" s="1" t="s">
        <v>519</v>
      </c>
      <c r="T521" s="1"/>
      <c r="U521" s="1"/>
      <c r="V521" s="1" t="s">
        <v>13829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5550</v>
      </c>
      <c r="G522" s="1" t="s">
        <v>3907</v>
      </c>
      <c r="H522" s="1" t="s">
        <v>8691</v>
      </c>
      <c r="I522" s="1" t="s">
        <v>10320</v>
      </c>
      <c r="J522" s="1"/>
      <c r="K522" s="1" t="s">
        <v>23934</v>
      </c>
      <c r="L522" s="1" t="s">
        <v>520</v>
      </c>
      <c r="M522" s="1" t="s">
        <v>11718</v>
      </c>
      <c r="N522" s="1" t="s">
        <v>12870</v>
      </c>
      <c r="O522" s="1" t="s">
        <v>520</v>
      </c>
      <c r="P522" s="1" t="s">
        <v>23947</v>
      </c>
      <c r="Q522" s="1" t="s">
        <v>24289</v>
      </c>
      <c r="R522" s="1" t="s">
        <v>13818</v>
      </c>
      <c r="S522" s="1" t="s">
        <v>520</v>
      </c>
      <c r="T522" s="1"/>
      <c r="U522" s="1"/>
      <c r="V522" s="1" t="s">
        <v>13829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5551</v>
      </c>
      <c r="G523" s="1" t="s">
        <v>7108</v>
      </c>
      <c r="H523" s="1" t="s">
        <v>8692</v>
      </c>
      <c r="I523" s="1" t="s">
        <v>10321</v>
      </c>
      <c r="J523" s="1"/>
      <c r="K523" s="1" t="s">
        <v>23934</v>
      </c>
      <c r="L523" s="1" t="s">
        <v>521</v>
      </c>
      <c r="M523" s="1" t="s">
        <v>11719</v>
      </c>
      <c r="N523" s="1" t="s">
        <v>12870</v>
      </c>
      <c r="O523" s="1" t="s">
        <v>521</v>
      </c>
      <c r="P523" s="1" t="s">
        <v>23947</v>
      </c>
      <c r="Q523" s="1" t="s">
        <v>24290</v>
      </c>
      <c r="R523" s="1" t="s">
        <v>13818</v>
      </c>
      <c r="S523" s="1" t="s">
        <v>521</v>
      </c>
      <c r="T523" s="1"/>
      <c r="U523" s="1"/>
      <c r="V523" s="1" t="s">
        <v>13829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5552</v>
      </c>
      <c r="G524" s="1" t="s">
        <v>7109</v>
      </c>
      <c r="H524" s="1" t="s">
        <v>8693</v>
      </c>
      <c r="I524" s="1" t="s">
        <v>10322</v>
      </c>
      <c r="J524" s="1"/>
      <c r="K524" s="1" t="s">
        <v>23934</v>
      </c>
      <c r="L524" s="1" t="s">
        <v>522</v>
      </c>
      <c r="M524" s="1" t="s">
        <v>11720</v>
      </c>
      <c r="N524" s="1" t="s">
        <v>12870</v>
      </c>
      <c r="O524" s="1" t="s">
        <v>522</v>
      </c>
      <c r="P524" s="1" t="s">
        <v>23947</v>
      </c>
      <c r="Q524" s="1" t="s">
        <v>24291</v>
      </c>
      <c r="R524" s="1" t="s">
        <v>13818</v>
      </c>
      <c r="S524" s="1" t="s">
        <v>522</v>
      </c>
      <c r="T524" s="1"/>
      <c r="U524" s="1"/>
      <c r="V524" s="1" t="s">
        <v>13829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5553</v>
      </c>
      <c r="G525" s="1" t="s">
        <v>7110</v>
      </c>
      <c r="H525" s="1" t="s">
        <v>8694</v>
      </c>
      <c r="I525" s="1" t="s">
        <v>10323</v>
      </c>
      <c r="J525" s="1"/>
      <c r="K525" s="1" t="s">
        <v>23934</v>
      </c>
      <c r="L525" s="1" t="s">
        <v>523</v>
      </c>
      <c r="M525" s="1" t="s">
        <v>11721</v>
      </c>
      <c r="N525" s="1" t="s">
        <v>12870</v>
      </c>
      <c r="O525" s="1" t="s">
        <v>523</v>
      </c>
      <c r="P525" s="1" t="s">
        <v>23947</v>
      </c>
      <c r="Q525" s="1" t="s">
        <v>24292</v>
      </c>
      <c r="R525" s="1" t="s">
        <v>13818</v>
      </c>
      <c r="S525" s="1" t="s">
        <v>523</v>
      </c>
      <c r="T525" s="1"/>
      <c r="U525" s="1"/>
      <c r="V525" s="1" t="s">
        <v>13829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5554</v>
      </c>
      <c r="G526" s="1" t="s">
        <v>3911</v>
      </c>
      <c r="H526" s="1" t="s">
        <v>8695</v>
      </c>
      <c r="I526" s="1" t="s">
        <v>9854</v>
      </c>
      <c r="J526" s="1"/>
      <c r="K526" s="1" t="s">
        <v>23934</v>
      </c>
      <c r="L526" s="1" t="s">
        <v>524</v>
      </c>
      <c r="M526" s="1" t="s">
        <v>11722</v>
      </c>
      <c r="N526" s="1" t="s">
        <v>12870</v>
      </c>
      <c r="O526" s="1" t="s">
        <v>524</v>
      </c>
      <c r="P526" s="1" t="s">
        <v>23947</v>
      </c>
      <c r="Q526" s="1" t="s">
        <v>24293</v>
      </c>
      <c r="R526" s="1" t="s">
        <v>13818</v>
      </c>
      <c r="S526" s="1" t="s">
        <v>524</v>
      </c>
      <c r="T526" s="1"/>
      <c r="U526" s="1"/>
      <c r="V526" s="1" t="s">
        <v>13829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3912</v>
      </c>
      <c r="G527" s="1" t="s">
        <v>7111</v>
      </c>
      <c r="H527" s="1" t="s">
        <v>8696</v>
      </c>
      <c r="I527" s="1" t="s">
        <v>10324</v>
      </c>
      <c r="J527" s="1"/>
      <c r="K527" s="1" t="s">
        <v>23934</v>
      </c>
      <c r="L527" s="1" t="s">
        <v>525</v>
      </c>
      <c r="M527" s="1" t="s">
        <v>11723</v>
      </c>
      <c r="N527" s="1" t="s">
        <v>12870</v>
      </c>
      <c r="O527" s="1" t="s">
        <v>525</v>
      </c>
      <c r="P527" s="1" t="s">
        <v>23947</v>
      </c>
      <c r="Q527" s="1" t="s">
        <v>24294</v>
      </c>
      <c r="R527" s="1" t="s">
        <v>13818</v>
      </c>
      <c r="S527" s="1" t="s">
        <v>525</v>
      </c>
      <c r="T527" s="1"/>
      <c r="U527" s="1"/>
      <c r="V527" s="1" t="s">
        <v>13829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5555</v>
      </c>
      <c r="G528" s="1" t="s">
        <v>7112</v>
      </c>
      <c r="H528" s="1" t="s">
        <v>8697</v>
      </c>
      <c r="I528" s="1" t="s">
        <v>10325</v>
      </c>
      <c r="J528" s="1"/>
      <c r="K528" s="1" t="s">
        <v>23934</v>
      </c>
      <c r="L528" s="1" t="s">
        <v>526</v>
      </c>
      <c r="M528" s="1" t="s">
        <v>11724</v>
      </c>
      <c r="N528" s="1" t="s">
        <v>12870</v>
      </c>
      <c r="O528" s="1" t="s">
        <v>526</v>
      </c>
      <c r="P528" s="1" t="s">
        <v>23947</v>
      </c>
      <c r="Q528" s="1" t="s">
        <v>24295</v>
      </c>
      <c r="R528" s="1" t="s">
        <v>13818</v>
      </c>
      <c r="S528" s="1" t="s">
        <v>526</v>
      </c>
      <c r="T528" s="1"/>
      <c r="U528" s="1"/>
      <c r="V528" s="1" t="s">
        <v>13829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5556</v>
      </c>
      <c r="G529" s="1" t="s">
        <v>7113</v>
      </c>
      <c r="H529" s="1" t="s">
        <v>8698</v>
      </c>
      <c r="I529" s="1" t="s">
        <v>10326</v>
      </c>
      <c r="J529" s="1"/>
      <c r="K529" s="1" t="s">
        <v>23934</v>
      </c>
      <c r="L529" s="1" t="s">
        <v>527</v>
      </c>
      <c r="M529" s="1" t="s">
        <v>11725</v>
      </c>
      <c r="N529" s="1" t="s">
        <v>12870</v>
      </c>
      <c r="O529" s="1" t="s">
        <v>527</v>
      </c>
      <c r="P529" s="1" t="s">
        <v>23947</v>
      </c>
      <c r="Q529" s="1" t="s">
        <v>24296</v>
      </c>
      <c r="R529" s="1" t="s">
        <v>13818</v>
      </c>
      <c r="S529" s="1" t="s">
        <v>527</v>
      </c>
      <c r="T529" s="1"/>
      <c r="U529" s="1"/>
      <c r="V529" s="1" t="s">
        <v>13829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5557</v>
      </c>
      <c r="G530" s="1" t="s">
        <v>7114</v>
      </c>
      <c r="H530" s="1" t="s">
        <v>8699</v>
      </c>
      <c r="I530" s="1" t="s">
        <v>10327</v>
      </c>
      <c r="J530" s="1"/>
      <c r="K530" s="1" t="s">
        <v>23934</v>
      </c>
      <c r="L530" s="1" t="s">
        <v>528</v>
      </c>
      <c r="M530" s="1" t="s">
        <v>11726</v>
      </c>
      <c r="N530" s="1" t="s">
        <v>12870</v>
      </c>
      <c r="O530" s="1" t="s">
        <v>528</v>
      </c>
      <c r="P530" s="1" t="s">
        <v>23947</v>
      </c>
      <c r="Q530" s="1" t="s">
        <v>24297</v>
      </c>
      <c r="R530" s="1" t="s">
        <v>13818</v>
      </c>
      <c r="S530" s="1" t="s">
        <v>528</v>
      </c>
      <c r="T530" s="1"/>
      <c r="U530" s="1"/>
      <c r="V530" s="1" t="s">
        <v>13829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5558</v>
      </c>
      <c r="G531" s="1" t="s">
        <v>7115</v>
      </c>
      <c r="H531" s="1" t="s">
        <v>8700</v>
      </c>
      <c r="I531" s="1" t="s">
        <v>10328</v>
      </c>
      <c r="J531" s="1"/>
      <c r="K531" s="1" t="s">
        <v>23934</v>
      </c>
      <c r="L531" s="1" t="s">
        <v>529</v>
      </c>
      <c r="M531" s="1" t="s">
        <v>11727</v>
      </c>
      <c r="N531" s="1" t="s">
        <v>12870</v>
      </c>
      <c r="O531" s="1" t="s">
        <v>529</v>
      </c>
      <c r="P531" s="1" t="s">
        <v>23947</v>
      </c>
      <c r="Q531" s="1" t="s">
        <v>24298</v>
      </c>
      <c r="R531" s="1" t="s">
        <v>13818</v>
      </c>
      <c r="S531" s="1" t="s">
        <v>529</v>
      </c>
      <c r="T531" s="1"/>
      <c r="U531" s="1"/>
      <c r="V531" s="1" t="s">
        <v>13829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5559</v>
      </c>
      <c r="G532" s="1" t="s">
        <v>7116</v>
      </c>
      <c r="H532" s="1" t="s">
        <v>8701</v>
      </c>
      <c r="I532" s="1" t="s">
        <v>10329</v>
      </c>
      <c r="J532" s="1"/>
      <c r="K532" s="1" t="s">
        <v>23934</v>
      </c>
      <c r="L532" s="1" t="s">
        <v>530</v>
      </c>
      <c r="M532" s="1" t="s">
        <v>11728</v>
      </c>
      <c r="N532" s="1" t="s">
        <v>12870</v>
      </c>
      <c r="O532" s="1" t="s">
        <v>530</v>
      </c>
      <c r="P532" s="1" t="s">
        <v>23947</v>
      </c>
      <c r="Q532" s="1" t="s">
        <v>24299</v>
      </c>
      <c r="R532" s="1" t="s">
        <v>13818</v>
      </c>
      <c r="S532" s="1" t="s">
        <v>530</v>
      </c>
      <c r="T532" s="1"/>
      <c r="U532" s="1"/>
      <c r="V532" s="1" t="s">
        <v>13829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5560</v>
      </c>
      <c r="G533" s="1" t="s">
        <v>7117</v>
      </c>
      <c r="H533" s="1" t="s">
        <v>8702</v>
      </c>
      <c r="I533" s="1" t="s">
        <v>10046</v>
      </c>
      <c r="J533" s="1"/>
      <c r="K533" s="1" t="s">
        <v>23934</v>
      </c>
      <c r="L533" s="1" t="s">
        <v>531</v>
      </c>
      <c r="M533" s="1" t="s">
        <v>11729</v>
      </c>
      <c r="N533" s="1" t="s">
        <v>12870</v>
      </c>
      <c r="O533" s="1" t="s">
        <v>531</v>
      </c>
      <c r="P533" s="1" t="s">
        <v>23947</v>
      </c>
      <c r="Q533" s="1" t="s">
        <v>24300</v>
      </c>
      <c r="R533" s="1" t="s">
        <v>13818</v>
      </c>
      <c r="S533" s="1" t="s">
        <v>531</v>
      </c>
      <c r="T533" s="1"/>
      <c r="U533" s="1"/>
      <c r="V533" s="1" t="s">
        <v>13829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5561</v>
      </c>
      <c r="G534" s="1" t="s">
        <v>7118</v>
      </c>
      <c r="H534" s="1" t="s">
        <v>8703</v>
      </c>
      <c r="I534" s="1" t="s">
        <v>10330</v>
      </c>
      <c r="J534" s="1"/>
      <c r="K534" s="1" t="s">
        <v>23934</v>
      </c>
      <c r="L534" s="1" t="s">
        <v>532</v>
      </c>
      <c r="M534" s="1" t="s">
        <v>11730</v>
      </c>
      <c r="N534" s="1" t="s">
        <v>12870</v>
      </c>
      <c r="O534" s="1" t="s">
        <v>532</v>
      </c>
      <c r="P534" s="1" t="s">
        <v>23947</v>
      </c>
      <c r="Q534" s="1" t="s">
        <v>24301</v>
      </c>
      <c r="R534" s="1" t="s">
        <v>13818</v>
      </c>
      <c r="S534" s="1" t="s">
        <v>532</v>
      </c>
      <c r="T534" s="1"/>
      <c r="U534" s="1"/>
      <c r="V534" s="1" t="s">
        <v>13829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5562</v>
      </c>
      <c r="G535" s="1" t="s">
        <v>3920</v>
      </c>
      <c r="H535" s="1" t="s">
        <v>8704</v>
      </c>
      <c r="I535" s="1" t="s">
        <v>10331</v>
      </c>
      <c r="J535" s="1"/>
      <c r="K535" s="1" t="s">
        <v>23934</v>
      </c>
      <c r="L535" s="1" t="s">
        <v>533</v>
      </c>
      <c r="M535" s="1" t="s">
        <v>11731</v>
      </c>
      <c r="N535" s="1" t="s">
        <v>12870</v>
      </c>
      <c r="O535" s="1" t="s">
        <v>533</v>
      </c>
      <c r="P535" s="1" t="s">
        <v>23947</v>
      </c>
      <c r="Q535" s="1" t="s">
        <v>24302</v>
      </c>
      <c r="R535" s="1" t="s">
        <v>13818</v>
      </c>
      <c r="S535" s="1" t="s">
        <v>533</v>
      </c>
      <c r="T535" s="1"/>
      <c r="U535" s="1"/>
      <c r="V535" s="1" t="s">
        <v>13829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5563</v>
      </c>
      <c r="G536" s="1" t="s">
        <v>3921</v>
      </c>
      <c r="H536" s="1" t="s">
        <v>8705</v>
      </c>
      <c r="I536" s="1" t="s">
        <v>10167</v>
      </c>
      <c r="J536" s="1"/>
      <c r="K536" s="1" t="s">
        <v>23934</v>
      </c>
      <c r="L536" s="1" t="s">
        <v>534</v>
      </c>
      <c r="M536" s="1" t="s">
        <v>11732</v>
      </c>
      <c r="N536" s="1" t="s">
        <v>12870</v>
      </c>
      <c r="O536" s="1" t="s">
        <v>534</v>
      </c>
      <c r="P536" s="1" t="s">
        <v>23947</v>
      </c>
      <c r="Q536" s="1" t="s">
        <v>24303</v>
      </c>
      <c r="R536" s="1" t="s">
        <v>13818</v>
      </c>
      <c r="S536" s="1" t="s">
        <v>534</v>
      </c>
      <c r="T536" s="1"/>
      <c r="U536" s="1"/>
      <c r="V536" s="1" t="s">
        <v>13829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5564</v>
      </c>
      <c r="G537" s="1" t="s">
        <v>7119</v>
      </c>
      <c r="H537" s="1" t="s">
        <v>8706</v>
      </c>
      <c r="I537" s="1" t="s">
        <v>10332</v>
      </c>
      <c r="J537" s="1"/>
      <c r="K537" s="1" t="s">
        <v>23934</v>
      </c>
      <c r="L537" s="1" t="s">
        <v>535</v>
      </c>
      <c r="M537" s="1" t="s">
        <v>11733</v>
      </c>
      <c r="N537" s="1" t="s">
        <v>12870</v>
      </c>
      <c r="O537" s="1" t="s">
        <v>535</v>
      </c>
      <c r="P537" s="1" t="s">
        <v>23947</v>
      </c>
      <c r="Q537" s="1" t="s">
        <v>24304</v>
      </c>
      <c r="R537" s="1" t="s">
        <v>13818</v>
      </c>
      <c r="S537" s="1" t="s">
        <v>535</v>
      </c>
      <c r="T537" s="1"/>
      <c r="U537" s="1"/>
      <c r="V537" s="1" t="s">
        <v>13829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5565</v>
      </c>
      <c r="G538" s="1" t="s">
        <v>7120</v>
      </c>
      <c r="H538" s="1" t="s">
        <v>8707</v>
      </c>
      <c r="I538" s="1" t="s">
        <v>10333</v>
      </c>
      <c r="J538" s="1"/>
      <c r="K538" s="1" t="s">
        <v>23934</v>
      </c>
      <c r="L538" s="1" t="s">
        <v>536</v>
      </c>
      <c r="M538" s="1" t="s">
        <v>11734</v>
      </c>
      <c r="N538" s="1" t="s">
        <v>12870</v>
      </c>
      <c r="O538" s="1" t="s">
        <v>536</v>
      </c>
      <c r="P538" s="1" t="s">
        <v>23947</v>
      </c>
      <c r="Q538" s="1" t="s">
        <v>24305</v>
      </c>
      <c r="R538" s="1" t="s">
        <v>13818</v>
      </c>
      <c r="S538" s="1" t="s">
        <v>536</v>
      </c>
      <c r="T538" s="1"/>
      <c r="U538" s="1"/>
      <c r="V538" s="1" t="s">
        <v>13829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5566</v>
      </c>
      <c r="G539" s="1" t="s">
        <v>7121</v>
      </c>
      <c r="H539" s="1" t="s">
        <v>8708</v>
      </c>
      <c r="I539" s="1" t="s">
        <v>10334</v>
      </c>
      <c r="J539" s="1"/>
      <c r="K539" s="1" t="s">
        <v>23934</v>
      </c>
      <c r="L539" s="1" t="s">
        <v>537</v>
      </c>
      <c r="M539" s="1" t="s">
        <v>11735</v>
      </c>
      <c r="N539" s="1" t="s">
        <v>12870</v>
      </c>
      <c r="O539" s="1" t="s">
        <v>537</v>
      </c>
      <c r="P539" s="1" t="s">
        <v>23947</v>
      </c>
      <c r="Q539" s="1" t="s">
        <v>24306</v>
      </c>
      <c r="R539" s="1" t="s">
        <v>13818</v>
      </c>
      <c r="S539" s="1" t="s">
        <v>537</v>
      </c>
      <c r="T539" s="1"/>
      <c r="U539" s="1"/>
      <c r="V539" s="1" t="s">
        <v>13829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5567</v>
      </c>
      <c r="G540" s="1" t="s">
        <v>7122</v>
      </c>
      <c r="H540" s="1" t="s">
        <v>8709</v>
      </c>
      <c r="I540" s="1" t="s">
        <v>10335</v>
      </c>
      <c r="J540" s="1"/>
      <c r="K540" s="1" t="s">
        <v>23934</v>
      </c>
      <c r="L540" s="1" t="s">
        <v>538</v>
      </c>
      <c r="M540" s="1" t="s">
        <v>11736</v>
      </c>
      <c r="N540" s="1" t="s">
        <v>12870</v>
      </c>
      <c r="O540" s="1" t="s">
        <v>538</v>
      </c>
      <c r="P540" s="1" t="s">
        <v>23947</v>
      </c>
      <c r="Q540" s="1" t="s">
        <v>24307</v>
      </c>
      <c r="R540" s="1" t="s">
        <v>13818</v>
      </c>
      <c r="S540" s="1" t="s">
        <v>538</v>
      </c>
      <c r="T540" s="1"/>
      <c r="U540" s="1"/>
      <c r="V540" s="1" t="s">
        <v>13829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5568</v>
      </c>
      <c r="G541" s="1" t="s">
        <v>7123</v>
      </c>
      <c r="H541" s="1" t="s">
        <v>8710</v>
      </c>
      <c r="I541" s="1" t="s">
        <v>10336</v>
      </c>
      <c r="J541" s="1"/>
      <c r="K541" s="1" t="s">
        <v>23934</v>
      </c>
      <c r="L541" s="1" t="s">
        <v>539</v>
      </c>
      <c r="M541" s="1" t="s">
        <v>11737</v>
      </c>
      <c r="N541" s="1" t="s">
        <v>12870</v>
      </c>
      <c r="O541" s="1" t="s">
        <v>539</v>
      </c>
      <c r="P541" s="1" t="s">
        <v>23947</v>
      </c>
      <c r="Q541" s="1" t="s">
        <v>24308</v>
      </c>
      <c r="R541" s="1" t="s">
        <v>13818</v>
      </c>
      <c r="S541" s="1" t="s">
        <v>539</v>
      </c>
      <c r="T541" s="1"/>
      <c r="U541" s="1"/>
      <c r="V541" s="1" t="s">
        <v>13829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5569</v>
      </c>
      <c r="G542" s="1" t="s">
        <v>7124</v>
      </c>
      <c r="H542" s="1" t="s">
        <v>8711</v>
      </c>
      <c r="I542" s="1" t="s">
        <v>10337</v>
      </c>
      <c r="J542" s="1"/>
      <c r="K542" s="1" t="s">
        <v>23934</v>
      </c>
      <c r="L542" s="1" t="s">
        <v>540</v>
      </c>
      <c r="M542" s="1" t="s">
        <v>11738</v>
      </c>
      <c r="N542" s="1" t="s">
        <v>12870</v>
      </c>
      <c r="O542" s="1" t="s">
        <v>540</v>
      </c>
      <c r="P542" s="1" t="s">
        <v>23947</v>
      </c>
      <c r="Q542" s="1" t="s">
        <v>24309</v>
      </c>
      <c r="R542" s="1" t="s">
        <v>13818</v>
      </c>
      <c r="S542" s="1" t="s">
        <v>540</v>
      </c>
      <c r="T542" s="1"/>
      <c r="U542" s="1"/>
      <c r="V542" s="1" t="s">
        <v>13829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5570</v>
      </c>
      <c r="G543" s="1" t="s">
        <v>7125</v>
      </c>
      <c r="H543" s="1" t="s">
        <v>8712</v>
      </c>
      <c r="I543" s="1" t="s">
        <v>10338</v>
      </c>
      <c r="J543" s="1"/>
      <c r="K543" s="1" t="s">
        <v>23934</v>
      </c>
      <c r="L543" s="1" t="s">
        <v>541</v>
      </c>
      <c r="M543" s="1" t="s">
        <v>11739</v>
      </c>
      <c r="N543" s="1" t="s">
        <v>12870</v>
      </c>
      <c r="O543" s="1" t="s">
        <v>541</v>
      </c>
      <c r="P543" s="1" t="s">
        <v>23947</v>
      </c>
      <c r="Q543" s="1" t="s">
        <v>24310</v>
      </c>
      <c r="R543" s="1" t="s">
        <v>13818</v>
      </c>
      <c r="S543" s="1" t="s">
        <v>541</v>
      </c>
      <c r="T543" s="1"/>
      <c r="U543" s="1"/>
      <c r="V543" s="1" t="s">
        <v>13829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5571</v>
      </c>
      <c r="G544" s="1" t="s">
        <v>7126</v>
      </c>
      <c r="H544" s="1" t="s">
        <v>8713</v>
      </c>
      <c r="I544" s="1" t="s">
        <v>10339</v>
      </c>
      <c r="J544" s="1"/>
      <c r="K544" s="1" t="s">
        <v>23934</v>
      </c>
      <c r="L544" s="1" t="s">
        <v>542</v>
      </c>
      <c r="M544" s="1" t="s">
        <v>11740</v>
      </c>
      <c r="N544" s="1" t="s">
        <v>12870</v>
      </c>
      <c r="O544" s="1" t="s">
        <v>542</v>
      </c>
      <c r="P544" s="1" t="s">
        <v>23947</v>
      </c>
      <c r="Q544" s="1" t="s">
        <v>24311</v>
      </c>
      <c r="R544" s="1" t="s">
        <v>13818</v>
      </c>
      <c r="S544" s="1" t="s">
        <v>542</v>
      </c>
      <c r="T544" s="1"/>
      <c r="U544" s="1"/>
      <c r="V544" s="1" t="s">
        <v>13829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5572</v>
      </c>
      <c r="G545" s="1" t="s">
        <v>7127</v>
      </c>
      <c r="H545" s="1" t="s">
        <v>8714</v>
      </c>
      <c r="I545" s="1" t="s">
        <v>10096</v>
      </c>
      <c r="J545" s="1"/>
      <c r="K545" s="1" t="s">
        <v>23934</v>
      </c>
      <c r="L545" s="1" t="s">
        <v>543</v>
      </c>
      <c r="M545" s="1" t="s">
        <v>11741</v>
      </c>
      <c r="N545" s="1" t="s">
        <v>12870</v>
      </c>
      <c r="O545" s="1" t="s">
        <v>543</v>
      </c>
      <c r="P545" s="1" t="s">
        <v>23947</v>
      </c>
      <c r="Q545" s="1" t="s">
        <v>24312</v>
      </c>
      <c r="R545" s="1" t="s">
        <v>13818</v>
      </c>
      <c r="S545" s="1" t="s">
        <v>543</v>
      </c>
      <c r="T545" s="1"/>
      <c r="U545" s="1"/>
      <c r="V545" s="1" t="s">
        <v>13829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5573</v>
      </c>
      <c r="G546" s="1" t="s">
        <v>7128</v>
      </c>
      <c r="H546" s="1" t="s">
        <v>8715</v>
      </c>
      <c r="I546" s="1" t="s">
        <v>10340</v>
      </c>
      <c r="J546" s="1"/>
      <c r="K546" s="1" t="s">
        <v>23934</v>
      </c>
      <c r="L546" s="1" t="s">
        <v>544</v>
      </c>
      <c r="M546" s="1" t="s">
        <v>11742</v>
      </c>
      <c r="N546" s="1" t="s">
        <v>12870</v>
      </c>
      <c r="O546" s="1" t="s">
        <v>544</v>
      </c>
      <c r="P546" s="1" t="s">
        <v>23947</v>
      </c>
      <c r="Q546" s="1" t="s">
        <v>24313</v>
      </c>
      <c r="R546" s="1" t="s">
        <v>13818</v>
      </c>
      <c r="S546" s="1" t="s">
        <v>544</v>
      </c>
      <c r="T546" s="1"/>
      <c r="U546" s="1"/>
      <c r="V546" s="1" t="s">
        <v>13829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5574</v>
      </c>
      <c r="G547" s="1" t="s">
        <v>7129</v>
      </c>
      <c r="H547" s="1" t="s">
        <v>8716</v>
      </c>
      <c r="I547" s="1" t="s">
        <v>10341</v>
      </c>
      <c r="J547" s="1"/>
      <c r="K547" s="1" t="s">
        <v>23934</v>
      </c>
      <c r="L547" s="1" t="s">
        <v>545</v>
      </c>
      <c r="M547" s="1" t="s">
        <v>11743</v>
      </c>
      <c r="N547" s="1" t="s">
        <v>12870</v>
      </c>
      <c r="O547" s="1" t="s">
        <v>545</v>
      </c>
      <c r="P547" s="1" t="s">
        <v>23947</v>
      </c>
      <c r="Q547" s="1" t="s">
        <v>24314</v>
      </c>
      <c r="R547" s="1" t="s">
        <v>13818</v>
      </c>
      <c r="S547" s="1" t="s">
        <v>545</v>
      </c>
      <c r="T547" s="1"/>
      <c r="U547" s="1"/>
      <c r="V547" s="1" t="s">
        <v>13829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5575</v>
      </c>
      <c r="G548" s="1" t="s">
        <v>7130</v>
      </c>
      <c r="H548" s="1" t="s">
        <v>8717</v>
      </c>
      <c r="I548" s="1" t="s">
        <v>10342</v>
      </c>
      <c r="J548" s="1"/>
      <c r="K548" s="1" t="s">
        <v>23934</v>
      </c>
      <c r="L548" s="1" t="s">
        <v>546</v>
      </c>
      <c r="M548" s="1" t="s">
        <v>11744</v>
      </c>
      <c r="N548" s="1" t="s">
        <v>12870</v>
      </c>
      <c r="O548" s="1" t="s">
        <v>546</v>
      </c>
      <c r="P548" s="1" t="s">
        <v>23947</v>
      </c>
      <c r="Q548" s="1" t="s">
        <v>24315</v>
      </c>
      <c r="R548" s="1" t="s">
        <v>13818</v>
      </c>
      <c r="S548" s="1" t="s">
        <v>546</v>
      </c>
      <c r="T548" s="1"/>
      <c r="U548" s="1"/>
      <c r="V548" s="1" t="s">
        <v>13829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5576</v>
      </c>
      <c r="G549" s="1" t="s">
        <v>7131</v>
      </c>
      <c r="H549" s="1" t="s">
        <v>8718</v>
      </c>
      <c r="I549" s="1" t="s">
        <v>10343</v>
      </c>
      <c r="J549" s="1"/>
      <c r="K549" s="1" t="s">
        <v>23934</v>
      </c>
      <c r="L549" s="1" t="s">
        <v>547</v>
      </c>
      <c r="M549" s="1" t="s">
        <v>11745</v>
      </c>
      <c r="N549" s="1" t="s">
        <v>12870</v>
      </c>
      <c r="O549" s="1" t="s">
        <v>547</v>
      </c>
      <c r="P549" s="1" t="s">
        <v>23947</v>
      </c>
      <c r="Q549" s="1" t="s">
        <v>24316</v>
      </c>
      <c r="R549" s="1" t="s">
        <v>13818</v>
      </c>
      <c r="S549" s="1" t="s">
        <v>547</v>
      </c>
      <c r="T549" s="1"/>
      <c r="U549" s="1"/>
      <c r="V549" s="1" t="s">
        <v>13829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5577</v>
      </c>
      <c r="G550" s="1" t="s">
        <v>7132</v>
      </c>
      <c r="H550" s="1" t="s">
        <v>8719</v>
      </c>
      <c r="I550" s="1" t="s">
        <v>10344</v>
      </c>
      <c r="J550" s="1"/>
      <c r="K550" s="1" t="s">
        <v>23934</v>
      </c>
      <c r="L550" s="1" t="s">
        <v>548</v>
      </c>
      <c r="M550" s="1" t="s">
        <v>11746</v>
      </c>
      <c r="N550" s="1" t="s">
        <v>12870</v>
      </c>
      <c r="O550" s="1" t="s">
        <v>548</v>
      </c>
      <c r="P550" s="1" t="s">
        <v>23947</v>
      </c>
      <c r="Q550" s="1" t="s">
        <v>24317</v>
      </c>
      <c r="R550" s="1" t="s">
        <v>13818</v>
      </c>
      <c r="S550" s="1" t="s">
        <v>548</v>
      </c>
      <c r="T550" s="1"/>
      <c r="U550" s="1"/>
      <c r="V550" s="1" t="s">
        <v>13829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5578</v>
      </c>
      <c r="G551" s="1" t="s">
        <v>7133</v>
      </c>
      <c r="H551" s="1" t="s">
        <v>8720</v>
      </c>
      <c r="I551" s="1" t="s">
        <v>10345</v>
      </c>
      <c r="J551" s="1"/>
      <c r="K551" s="1" t="s">
        <v>23934</v>
      </c>
      <c r="L551" s="1" t="s">
        <v>549</v>
      </c>
      <c r="M551" s="1" t="s">
        <v>11747</v>
      </c>
      <c r="N551" s="1" t="s">
        <v>12870</v>
      </c>
      <c r="O551" s="1" t="s">
        <v>549</v>
      </c>
      <c r="P551" s="1" t="s">
        <v>23947</v>
      </c>
      <c r="Q551" s="1" t="s">
        <v>24318</v>
      </c>
      <c r="R551" s="1" t="s">
        <v>13818</v>
      </c>
      <c r="S551" s="1" t="s">
        <v>549</v>
      </c>
      <c r="T551" s="1"/>
      <c r="U551" s="1"/>
      <c r="V551" s="1" t="s">
        <v>13829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5579</v>
      </c>
      <c r="G552" s="1" t="s">
        <v>3937</v>
      </c>
      <c r="H552" s="1" t="s">
        <v>8721</v>
      </c>
      <c r="I552" s="1" t="s">
        <v>10346</v>
      </c>
      <c r="J552" s="1"/>
      <c r="K552" s="1" t="s">
        <v>23934</v>
      </c>
      <c r="L552" s="1" t="s">
        <v>550</v>
      </c>
      <c r="M552" s="1" t="s">
        <v>11748</v>
      </c>
      <c r="N552" s="1" t="s">
        <v>12870</v>
      </c>
      <c r="O552" s="1" t="s">
        <v>550</v>
      </c>
      <c r="P552" s="1" t="s">
        <v>23947</v>
      </c>
      <c r="Q552" s="1" t="s">
        <v>24319</v>
      </c>
      <c r="R552" s="1" t="s">
        <v>13818</v>
      </c>
      <c r="S552" s="1" t="s">
        <v>550</v>
      </c>
      <c r="T552" s="1"/>
      <c r="U552" s="1"/>
      <c r="V552" s="1" t="s">
        <v>13829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5580</v>
      </c>
      <c r="G553" s="1" t="s">
        <v>7134</v>
      </c>
      <c r="H553" s="1" t="s">
        <v>8722</v>
      </c>
      <c r="I553" s="1" t="s">
        <v>10347</v>
      </c>
      <c r="J553" s="1"/>
      <c r="K553" s="1" t="s">
        <v>23934</v>
      </c>
      <c r="L553" s="1" t="s">
        <v>551</v>
      </c>
      <c r="M553" s="1" t="s">
        <v>11749</v>
      </c>
      <c r="N553" s="1" t="s">
        <v>12870</v>
      </c>
      <c r="O553" s="1" t="s">
        <v>551</v>
      </c>
      <c r="P553" s="1" t="s">
        <v>23947</v>
      </c>
      <c r="Q553" s="1" t="s">
        <v>24320</v>
      </c>
      <c r="R553" s="1" t="s">
        <v>13818</v>
      </c>
      <c r="S553" s="1" t="s">
        <v>551</v>
      </c>
      <c r="T553" s="1"/>
      <c r="U553" s="1"/>
      <c r="V553" s="1" t="s">
        <v>13829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5581</v>
      </c>
      <c r="G554" s="1" t="s">
        <v>7135</v>
      </c>
      <c r="H554" s="1" t="s">
        <v>8723</v>
      </c>
      <c r="I554" s="1" t="s">
        <v>10348</v>
      </c>
      <c r="J554" s="1"/>
      <c r="K554" s="1" t="s">
        <v>23934</v>
      </c>
      <c r="L554" s="1" t="s">
        <v>552</v>
      </c>
      <c r="M554" s="1" t="s">
        <v>11750</v>
      </c>
      <c r="N554" s="1" t="s">
        <v>12870</v>
      </c>
      <c r="O554" s="1" t="s">
        <v>552</v>
      </c>
      <c r="P554" s="1" t="s">
        <v>23947</v>
      </c>
      <c r="Q554" s="1" t="s">
        <v>24321</v>
      </c>
      <c r="R554" s="1" t="s">
        <v>13818</v>
      </c>
      <c r="S554" s="1" t="s">
        <v>552</v>
      </c>
      <c r="T554" s="1"/>
      <c r="U554" s="1"/>
      <c r="V554" s="1" t="s">
        <v>13829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5582</v>
      </c>
      <c r="G555" s="1" t="s">
        <v>7136</v>
      </c>
      <c r="H555" s="1" t="s">
        <v>8724</v>
      </c>
      <c r="I555" s="1" t="s">
        <v>10349</v>
      </c>
      <c r="J555" s="1"/>
      <c r="K555" s="1" t="s">
        <v>23934</v>
      </c>
      <c r="L555" s="1" t="s">
        <v>553</v>
      </c>
      <c r="M555" s="1" t="s">
        <v>11751</v>
      </c>
      <c r="N555" s="1" t="s">
        <v>12870</v>
      </c>
      <c r="O555" s="1" t="s">
        <v>553</v>
      </c>
      <c r="P555" s="1" t="s">
        <v>23947</v>
      </c>
      <c r="Q555" s="1" t="s">
        <v>24322</v>
      </c>
      <c r="R555" s="1" t="s">
        <v>13818</v>
      </c>
      <c r="S555" s="1" t="s">
        <v>553</v>
      </c>
      <c r="T555" s="1"/>
      <c r="U555" s="1"/>
      <c r="V555" s="1" t="s">
        <v>13829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5583</v>
      </c>
      <c r="G556" s="1" t="s">
        <v>3941</v>
      </c>
      <c r="H556" s="1" t="s">
        <v>8725</v>
      </c>
      <c r="I556" s="1" t="s">
        <v>9897</v>
      </c>
      <c r="J556" s="1"/>
      <c r="K556" s="1" t="s">
        <v>23934</v>
      </c>
      <c r="L556" s="1" t="s">
        <v>554</v>
      </c>
      <c r="M556" s="1" t="s">
        <v>11752</v>
      </c>
      <c r="N556" s="1" t="s">
        <v>12870</v>
      </c>
      <c r="O556" s="1" t="s">
        <v>554</v>
      </c>
      <c r="P556" s="1" t="s">
        <v>23947</v>
      </c>
      <c r="Q556" s="1" t="s">
        <v>24323</v>
      </c>
      <c r="R556" s="1" t="s">
        <v>13818</v>
      </c>
      <c r="S556" s="1" t="s">
        <v>554</v>
      </c>
      <c r="T556" s="1"/>
      <c r="U556" s="1"/>
      <c r="V556" s="1" t="s">
        <v>13829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7137</v>
      </c>
      <c r="H557" s="1" t="s">
        <v>8726</v>
      </c>
      <c r="I557" s="1" t="s">
        <v>10350</v>
      </c>
      <c r="J557" s="1"/>
      <c r="K557" s="1" t="s">
        <v>23934</v>
      </c>
      <c r="L557" s="1" t="s">
        <v>555</v>
      </c>
      <c r="M557" s="1" t="s">
        <v>11753</v>
      </c>
      <c r="N557" s="1" t="s">
        <v>12870</v>
      </c>
      <c r="O557" s="1" t="s">
        <v>555</v>
      </c>
      <c r="P557" s="1" t="s">
        <v>23947</v>
      </c>
      <c r="Q557" s="1" t="s">
        <v>24324</v>
      </c>
      <c r="R557" s="1" t="s">
        <v>13818</v>
      </c>
      <c r="S557" s="1" t="s">
        <v>555</v>
      </c>
      <c r="T557" s="1"/>
      <c r="U557" s="1"/>
      <c r="V557" s="1" t="s">
        <v>13829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5584</v>
      </c>
      <c r="G558" s="1" t="s">
        <v>7138</v>
      </c>
      <c r="H558" s="1" t="s">
        <v>8727</v>
      </c>
      <c r="I558" s="1" t="s">
        <v>9830</v>
      </c>
      <c r="J558" s="1"/>
      <c r="K558" s="1" t="s">
        <v>23934</v>
      </c>
      <c r="L558" s="1" t="s">
        <v>556</v>
      </c>
      <c r="M558" s="1" t="s">
        <v>11754</v>
      </c>
      <c r="N558" s="1" t="s">
        <v>12870</v>
      </c>
      <c r="O558" s="1" t="s">
        <v>556</v>
      </c>
      <c r="P558" s="1" t="s">
        <v>23947</v>
      </c>
      <c r="Q558" s="1" t="s">
        <v>24325</v>
      </c>
      <c r="R558" s="1" t="s">
        <v>13818</v>
      </c>
      <c r="S558" s="1" t="s">
        <v>556</v>
      </c>
      <c r="T558" s="1"/>
      <c r="U558" s="1"/>
      <c r="V558" s="1" t="s">
        <v>13829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5585</v>
      </c>
      <c r="G559" s="1" t="s">
        <v>7139</v>
      </c>
      <c r="H559" s="1" t="s">
        <v>8728</v>
      </c>
      <c r="I559" s="1" t="s">
        <v>10351</v>
      </c>
      <c r="J559" s="1"/>
      <c r="K559" s="1" t="s">
        <v>23934</v>
      </c>
      <c r="L559" s="1" t="s">
        <v>557</v>
      </c>
      <c r="M559" s="1" t="s">
        <v>11755</v>
      </c>
      <c r="N559" s="1" t="s">
        <v>12870</v>
      </c>
      <c r="O559" s="1" t="s">
        <v>557</v>
      </c>
      <c r="P559" s="1" t="s">
        <v>23947</v>
      </c>
      <c r="Q559" s="1" t="s">
        <v>24326</v>
      </c>
      <c r="R559" s="1" t="s">
        <v>13818</v>
      </c>
      <c r="S559" s="1" t="s">
        <v>557</v>
      </c>
      <c r="T559" s="1"/>
      <c r="U559" s="1"/>
      <c r="V559" s="1" t="s">
        <v>13829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5586</v>
      </c>
      <c r="G560" s="1" t="s">
        <v>7140</v>
      </c>
      <c r="H560" s="1" t="s">
        <v>8729</v>
      </c>
      <c r="I560" s="1" t="s">
        <v>10352</v>
      </c>
      <c r="J560" s="1"/>
      <c r="K560" s="1" t="s">
        <v>23934</v>
      </c>
      <c r="L560" s="1" t="s">
        <v>558</v>
      </c>
      <c r="M560" s="1" t="s">
        <v>11756</v>
      </c>
      <c r="N560" s="1" t="s">
        <v>12870</v>
      </c>
      <c r="O560" s="1" t="s">
        <v>558</v>
      </c>
      <c r="P560" s="1" t="s">
        <v>23947</v>
      </c>
      <c r="Q560" s="1" t="s">
        <v>24327</v>
      </c>
      <c r="R560" s="1" t="s">
        <v>13818</v>
      </c>
      <c r="S560" s="1" t="s">
        <v>558</v>
      </c>
      <c r="T560" s="1"/>
      <c r="U560" s="1"/>
      <c r="V560" s="1" t="s">
        <v>13829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5587</v>
      </c>
      <c r="G561" s="1" t="s">
        <v>7141</v>
      </c>
      <c r="H561" s="1" t="s">
        <v>8730</v>
      </c>
      <c r="I561" s="1" t="s">
        <v>10353</v>
      </c>
      <c r="J561" s="1"/>
      <c r="K561" s="1" t="s">
        <v>23934</v>
      </c>
      <c r="L561" s="1" t="s">
        <v>559</v>
      </c>
      <c r="M561" s="1" t="s">
        <v>11757</v>
      </c>
      <c r="N561" s="1" t="s">
        <v>12870</v>
      </c>
      <c r="O561" s="1" t="s">
        <v>559</v>
      </c>
      <c r="P561" s="1" t="s">
        <v>23947</v>
      </c>
      <c r="Q561" s="1" t="s">
        <v>24328</v>
      </c>
      <c r="R561" s="1" t="s">
        <v>13818</v>
      </c>
      <c r="S561" s="1" t="s">
        <v>559</v>
      </c>
      <c r="T561" s="1"/>
      <c r="U561" s="1"/>
      <c r="V561" s="1" t="s">
        <v>13829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5588</v>
      </c>
      <c r="G562" s="1" t="s">
        <v>7142</v>
      </c>
      <c r="H562" s="1" t="s">
        <v>8731</v>
      </c>
      <c r="I562" s="1" t="s">
        <v>10060</v>
      </c>
      <c r="J562" s="1"/>
      <c r="K562" s="1" t="s">
        <v>23934</v>
      </c>
      <c r="L562" s="1" t="s">
        <v>560</v>
      </c>
      <c r="M562" s="1" t="s">
        <v>11758</v>
      </c>
      <c r="N562" s="1" t="s">
        <v>12870</v>
      </c>
      <c r="O562" s="1" t="s">
        <v>560</v>
      </c>
      <c r="P562" s="1" t="s">
        <v>23947</v>
      </c>
      <c r="Q562" s="1" t="s">
        <v>24329</v>
      </c>
      <c r="R562" s="1" t="s">
        <v>13818</v>
      </c>
      <c r="S562" s="1" t="s">
        <v>560</v>
      </c>
      <c r="T562" s="1"/>
      <c r="U562" s="1"/>
      <c r="V562" s="1" t="s">
        <v>13829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5589</v>
      </c>
      <c r="G563" s="1" t="s">
        <v>7143</v>
      </c>
      <c r="H563" s="1" t="s">
        <v>8732</v>
      </c>
      <c r="I563" s="1" t="s">
        <v>10354</v>
      </c>
      <c r="J563" s="1"/>
      <c r="K563" s="1" t="s">
        <v>23934</v>
      </c>
      <c r="L563" s="1" t="s">
        <v>561</v>
      </c>
      <c r="M563" s="1" t="s">
        <v>11759</v>
      </c>
      <c r="N563" s="1" t="s">
        <v>12870</v>
      </c>
      <c r="O563" s="1" t="s">
        <v>561</v>
      </c>
      <c r="P563" s="1" t="s">
        <v>23947</v>
      </c>
      <c r="Q563" s="1" t="s">
        <v>24330</v>
      </c>
      <c r="R563" s="1" t="s">
        <v>13818</v>
      </c>
      <c r="S563" s="1" t="s">
        <v>561</v>
      </c>
      <c r="T563" s="1"/>
      <c r="U563" s="1"/>
      <c r="V563" s="1" t="s">
        <v>13829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5590</v>
      </c>
      <c r="G564" s="1" t="s">
        <v>7144</v>
      </c>
      <c r="H564" s="1" t="s">
        <v>8733</v>
      </c>
      <c r="I564" s="1" t="s">
        <v>10355</v>
      </c>
      <c r="J564" s="1"/>
      <c r="K564" s="1" t="s">
        <v>23934</v>
      </c>
      <c r="L564" s="1" t="s">
        <v>562</v>
      </c>
      <c r="M564" s="1" t="s">
        <v>11760</v>
      </c>
      <c r="N564" s="1" t="s">
        <v>12870</v>
      </c>
      <c r="O564" s="1" t="s">
        <v>562</v>
      </c>
      <c r="P564" s="1" t="s">
        <v>23947</v>
      </c>
      <c r="Q564" s="1" t="s">
        <v>24331</v>
      </c>
      <c r="R564" s="1" t="s">
        <v>13818</v>
      </c>
      <c r="S564" s="1" t="s">
        <v>562</v>
      </c>
      <c r="T564" s="1"/>
      <c r="U564" s="1"/>
      <c r="V564" s="1" t="s">
        <v>13829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5591</v>
      </c>
      <c r="G565" s="1" t="s">
        <v>7145</v>
      </c>
      <c r="H565" s="1" t="s">
        <v>8734</v>
      </c>
      <c r="I565" s="1" t="s">
        <v>10356</v>
      </c>
      <c r="J565" s="1"/>
      <c r="K565" s="1" t="s">
        <v>23934</v>
      </c>
      <c r="L565" s="1" t="s">
        <v>563</v>
      </c>
      <c r="M565" s="1" t="s">
        <v>11761</v>
      </c>
      <c r="N565" s="1" t="s">
        <v>12870</v>
      </c>
      <c r="O565" s="1" t="s">
        <v>563</v>
      </c>
      <c r="P565" s="1" t="s">
        <v>23947</v>
      </c>
      <c r="Q565" s="1" t="s">
        <v>24332</v>
      </c>
      <c r="R565" s="1" t="s">
        <v>13818</v>
      </c>
      <c r="S565" s="1" t="s">
        <v>563</v>
      </c>
      <c r="T565" s="1"/>
      <c r="U565" s="1"/>
      <c r="V565" s="1" t="s">
        <v>13829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5592</v>
      </c>
      <c r="G566" s="1" t="s">
        <v>7146</v>
      </c>
      <c r="H566" s="1" t="s">
        <v>8735</v>
      </c>
      <c r="I566" s="1" t="s">
        <v>10357</v>
      </c>
      <c r="J566" s="1"/>
      <c r="K566" s="1" t="s">
        <v>23934</v>
      </c>
      <c r="L566" s="1" t="s">
        <v>564</v>
      </c>
      <c r="M566" s="1" t="s">
        <v>11762</v>
      </c>
      <c r="N566" s="1" t="s">
        <v>12870</v>
      </c>
      <c r="O566" s="1" t="s">
        <v>564</v>
      </c>
      <c r="P566" s="1" t="s">
        <v>23947</v>
      </c>
      <c r="Q566" s="1" t="s">
        <v>24333</v>
      </c>
      <c r="R566" s="1" t="s">
        <v>13818</v>
      </c>
      <c r="S566" s="1" t="s">
        <v>564</v>
      </c>
      <c r="T566" s="1"/>
      <c r="U566" s="1"/>
      <c r="V566" s="1" t="s">
        <v>13829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5593</v>
      </c>
      <c r="G567" s="1" t="s">
        <v>7147</v>
      </c>
      <c r="H567" s="1" t="s">
        <v>8736</v>
      </c>
      <c r="I567" s="1" t="s">
        <v>10358</v>
      </c>
      <c r="J567" s="1"/>
      <c r="K567" s="1" t="s">
        <v>23934</v>
      </c>
      <c r="L567" s="1" t="s">
        <v>565</v>
      </c>
      <c r="M567" s="1" t="s">
        <v>11763</v>
      </c>
      <c r="N567" s="1" t="s">
        <v>12870</v>
      </c>
      <c r="O567" s="1" t="s">
        <v>565</v>
      </c>
      <c r="P567" s="1" t="s">
        <v>23947</v>
      </c>
      <c r="Q567" s="1" t="s">
        <v>24334</v>
      </c>
      <c r="R567" s="1" t="s">
        <v>13818</v>
      </c>
      <c r="S567" s="1" t="s">
        <v>565</v>
      </c>
      <c r="T567" s="1"/>
      <c r="U567" s="1"/>
      <c r="V567" s="1" t="s">
        <v>13829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5594</v>
      </c>
      <c r="G568" s="1" t="s">
        <v>7148</v>
      </c>
      <c r="H568" s="1" t="s">
        <v>8737</v>
      </c>
      <c r="I568" s="1" t="s">
        <v>10359</v>
      </c>
      <c r="J568" s="1"/>
      <c r="K568" s="1" t="s">
        <v>23934</v>
      </c>
      <c r="L568" s="1" t="s">
        <v>566</v>
      </c>
      <c r="M568" s="1" t="s">
        <v>11764</v>
      </c>
      <c r="N568" s="1" t="s">
        <v>12870</v>
      </c>
      <c r="O568" s="1" t="s">
        <v>566</v>
      </c>
      <c r="P568" s="1" t="s">
        <v>23947</v>
      </c>
      <c r="Q568" s="1" t="s">
        <v>24335</v>
      </c>
      <c r="R568" s="1" t="s">
        <v>13818</v>
      </c>
      <c r="S568" s="1" t="s">
        <v>566</v>
      </c>
      <c r="T568" s="1"/>
      <c r="U568" s="1"/>
      <c r="V568" s="1" t="s">
        <v>13829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5595</v>
      </c>
      <c r="G569" s="1" t="s">
        <v>7149</v>
      </c>
      <c r="H569" s="1" t="s">
        <v>8737</v>
      </c>
      <c r="I569" s="1" t="s">
        <v>10360</v>
      </c>
      <c r="J569" s="1"/>
      <c r="K569" s="1" t="s">
        <v>23934</v>
      </c>
      <c r="L569" s="1" t="s">
        <v>567</v>
      </c>
      <c r="M569" s="1" t="s">
        <v>11765</v>
      </c>
      <c r="N569" s="1" t="s">
        <v>12870</v>
      </c>
      <c r="O569" s="1" t="s">
        <v>567</v>
      </c>
      <c r="P569" s="1" t="s">
        <v>23947</v>
      </c>
      <c r="Q569" s="1" t="s">
        <v>24335</v>
      </c>
      <c r="R569" s="1" t="s">
        <v>13818</v>
      </c>
      <c r="S569" s="1" t="s">
        <v>567</v>
      </c>
      <c r="T569" s="1"/>
      <c r="U569" s="1"/>
      <c r="V569" s="1" t="s">
        <v>13829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5596</v>
      </c>
      <c r="G570" s="1" t="s">
        <v>7150</v>
      </c>
      <c r="H570" s="1" t="s">
        <v>8738</v>
      </c>
      <c r="I570" s="1" t="s">
        <v>10361</v>
      </c>
      <c r="J570" s="1"/>
      <c r="K570" s="1" t="s">
        <v>23934</v>
      </c>
      <c r="L570" s="1" t="s">
        <v>568</v>
      </c>
      <c r="M570" s="1" t="s">
        <v>11766</v>
      </c>
      <c r="N570" s="1" t="s">
        <v>12870</v>
      </c>
      <c r="O570" s="1" t="s">
        <v>568</v>
      </c>
      <c r="P570" s="1" t="s">
        <v>23947</v>
      </c>
      <c r="Q570" s="1" t="s">
        <v>24336</v>
      </c>
      <c r="R570" s="1" t="s">
        <v>13818</v>
      </c>
      <c r="S570" s="1" t="s">
        <v>568</v>
      </c>
      <c r="T570" s="1"/>
      <c r="U570" s="1"/>
      <c r="V570" s="1" t="s">
        <v>13829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5597</v>
      </c>
      <c r="G571" s="1" t="s">
        <v>7151</v>
      </c>
      <c r="H571" s="1" t="s">
        <v>8739</v>
      </c>
      <c r="I571" s="1" t="s">
        <v>10362</v>
      </c>
      <c r="J571" s="1"/>
      <c r="K571" s="1" t="s">
        <v>23934</v>
      </c>
      <c r="L571" s="1" t="s">
        <v>569</v>
      </c>
      <c r="M571" s="1" t="s">
        <v>11767</v>
      </c>
      <c r="N571" s="1" t="s">
        <v>12870</v>
      </c>
      <c r="O571" s="1" t="s">
        <v>569</v>
      </c>
      <c r="P571" s="1" t="s">
        <v>23947</v>
      </c>
      <c r="Q571" s="1" t="s">
        <v>24337</v>
      </c>
      <c r="R571" s="1" t="s">
        <v>13818</v>
      </c>
      <c r="S571" s="1" t="s">
        <v>569</v>
      </c>
      <c r="T571" s="1"/>
      <c r="U571" s="1"/>
      <c r="V571" s="1" t="s">
        <v>13829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5598</v>
      </c>
      <c r="G572" s="1" t="s">
        <v>7152</v>
      </c>
      <c r="H572" s="1" t="s">
        <v>8740</v>
      </c>
      <c r="I572" s="1" t="s">
        <v>10363</v>
      </c>
      <c r="J572" s="1"/>
      <c r="K572" s="1" t="s">
        <v>23934</v>
      </c>
      <c r="L572" s="1" t="s">
        <v>570</v>
      </c>
      <c r="M572" s="1" t="s">
        <v>11768</v>
      </c>
      <c r="N572" s="1" t="s">
        <v>12870</v>
      </c>
      <c r="O572" s="1" t="s">
        <v>570</v>
      </c>
      <c r="P572" s="1" t="s">
        <v>23947</v>
      </c>
      <c r="Q572" s="1" t="s">
        <v>24338</v>
      </c>
      <c r="R572" s="1" t="s">
        <v>13818</v>
      </c>
      <c r="S572" s="1" t="s">
        <v>570</v>
      </c>
      <c r="T572" s="1"/>
      <c r="U572" s="1"/>
      <c r="V572" s="1" t="s">
        <v>13829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5599</v>
      </c>
      <c r="G573" s="1" t="s">
        <v>7153</v>
      </c>
      <c r="H573" s="1" t="s">
        <v>8741</v>
      </c>
      <c r="I573" s="1" t="s">
        <v>10364</v>
      </c>
      <c r="J573" s="1"/>
      <c r="K573" s="1" t="s">
        <v>23934</v>
      </c>
      <c r="L573" s="1" t="s">
        <v>571</v>
      </c>
      <c r="M573" s="1" t="s">
        <v>11769</v>
      </c>
      <c r="N573" s="1" t="s">
        <v>12870</v>
      </c>
      <c r="O573" s="1" t="s">
        <v>571</v>
      </c>
      <c r="P573" s="1" t="s">
        <v>23947</v>
      </c>
      <c r="Q573" s="1" t="s">
        <v>24339</v>
      </c>
      <c r="R573" s="1" t="s">
        <v>13818</v>
      </c>
      <c r="S573" s="1" t="s">
        <v>571</v>
      </c>
      <c r="T573" s="1"/>
      <c r="U573" s="1"/>
      <c r="V573" s="1" t="s">
        <v>13829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5600</v>
      </c>
      <c r="G574" s="1" t="s">
        <v>7154</v>
      </c>
      <c r="H574" s="1" t="s">
        <v>8742</v>
      </c>
      <c r="I574" s="1" t="s">
        <v>10365</v>
      </c>
      <c r="J574" s="1"/>
      <c r="K574" s="1" t="s">
        <v>23934</v>
      </c>
      <c r="L574" s="1" t="s">
        <v>572</v>
      </c>
      <c r="M574" s="1" t="s">
        <v>11770</v>
      </c>
      <c r="N574" s="1" t="s">
        <v>12870</v>
      </c>
      <c r="O574" s="1" t="s">
        <v>572</v>
      </c>
      <c r="P574" s="1" t="s">
        <v>23947</v>
      </c>
      <c r="Q574" s="1" t="s">
        <v>24340</v>
      </c>
      <c r="R574" s="1" t="s">
        <v>13818</v>
      </c>
      <c r="S574" s="1" t="s">
        <v>572</v>
      </c>
      <c r="T574" s="1"/>
      <c r="U574" s="1"/>
      <c r="V574" s="1" t="s">
        <v>13829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5601</v>
      </c>
      <c r="G575" s="1" t="s">
        <v>7155</v>
      </c>
      <c r="H575" s="1" t="s">
        <v>8743</v>
      </c>
      <c r="I575" s="1" t="s">
        <v>10091</v>
      </c>
      <c r="J575" s="1"/>
      <c r="K575" s="1" t="s">
        <v>23934</v>
      </c>
      <c r="L575" s="1" t="s">
        <v>573</v>
      </c>
      <c r="M575" s="1" t="s">
        <v>11771</v>
      </c>
      <c r="N575" s="1" t="s">
        <v>12870</v>
      </c>
      <c r="O575" s="1" t="s">
        <v>573</v>
      </c>
      <c r="P575" s="1" t="s">
        <v>23947</v>
      </c>
      <c r="Q575" s="1" t="s">
        <v>24341</v>
      </c>
      <c r="R575" s="1" t="s">
        <v>13818</v>
      </c>
      <c r="S575" s="1" t="s">
        <v>573</v>
      </c>
      <c r="T575" s="1"/>
      <c r="U575" s="1"/>
      <c r="V575" s="1" t="s">
        <v>13829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5602</v>
      </c>
      <c r="G576" s="1" t="s">
        <v>7156</v>
      </c>
      <c r="H576" s="1" t="s">
        <v>8744</v>
      </c>
      <c r="I576" s="1" t="s">
        <v>10036</v>
      </c>
      <c r="J576" s="1"/>
      <c r="K576" s="1" t="s">
        <v>23934</v>
      </c>
      <c r="L576" s="1" t="s">
        <v>574</v>
      </c>
      <c r="M576" s="1" t="s">
        <v>11772</v>
      </c>
      <c r="N576" s="1" t="s">
        <v>12870</v>
      </c>
      <c r="O576" s="1" t="s">
        <v>574</v>
      </c>
      <c r="P576" s="1" t="s">
        <v>23947</v>
      </c>
      <c r="Q576" s="1" t="s">
        <v>24342</v>
      </c>
      <c r="R576" s="1" t="s">
        <v>13818</v>
      </c>
      <c r="S576" s="1" t="s">
        <v>574</v>
      </c>
      <c r="T576" s="1"/>
      <c r="U576" s="1"/>
      <c r="V576" s="1" t="s">
        <v>13829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5603</v>
      </c>
      <c r="G577" s="1" t="s">
        <v>7157</v>
      </c>
      <c r="H577" s="1" t="s">
        <v>8745</v>
      </c>
      <c r="I577" s="1" t="s">
        <v>10366</v>
      </c>
      <c r="J577" s="1"/>
      <c r="K577" s="1" t="s">
        <v>23934</v>
      </c>
      <c r="L577" s="1" t="s">
        <v>575</v>
      </c>
      <c r="M577" s="1" t="s">
        <v>11773</v>
      </c>
      <c r="N577" s="1" t="s">
        <v>12870</v>
      </c>
      <c r="O577" s="1" t="s">
        <v>575</v>
      </c>
      <c r="P577" s="1" t="s">
        <v>23947</v>
      </c>
      <c r="Q577" s="1" t="s">
        <v>24343</v>
      </c>
      <c r="R577" s="1" t="s">
        <v>13818</v>
      </c>
      <c r="S577" s="1" t="s">
        <v>575</v>
      </c>
      <c r="T577" s="1"/>
      <c r="U577" s="1"/>
      <c r="V577" s="1" t="s">
        <v>13829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5604</v>
      </c>
      <c r="G578" s="1" t="s">
        <v>7158</v>
      </c>
      <c r="H578" s="1" t="s">
        <v>8746</v>
      </c>
      <c r="I578" s="1" t="s">
        <v>10367</v>
      </c>
      <c r="J578" s="1"/>
      <c r="K578" s="1" t="s">
        <v>23934</v>
      </c>
      <c r="L578" s="1" t="s">
        <v>576</v>
      </c>
      <c r="M578" s="1" t="s">
        <v>11774</v>
      </c>
      <c r="N578" s="1" t="s">
        <v>12870</v>
      </c>
      <c r="O578" s="1" t="s">
        <v>576</v>
      </c>
      <c r="P578" s="1" t="s">
        <v>23947</v>
      </c>
      <c r="Q578" s="1" t="s">
        <v>24344</v>
      </c>
      <c r="R578" s="1" t="s">
        <v>13818</v>
      </c>
      <c r="S578" s="1" t="s">
        <v>576</v>
      </c>
      <c r="T578" s="1"/>
      <c r="U578" s="1"/>
      <c r="V578" s="1" t="s">
        <v>13829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5605</v>
      </c>
      <c r="G579" s="1" t="s">
        <v>7159</v>
      </c>
      <c r="H579" s="1" t="s">
        <v>8747</v>
      </c>
      <c r="I579" s="1" t="s">
        <v>10368</v>
      </c>
      <c r="J579" s="1"/>
      <c r="K579" s="1" t="s">
        <v>23934</v>
      </c>
      <c r="L579" s="1" t="s">
        <v>577</v>
      </c>
      <c r="M579" s="1" t="s">
        <v>11775</v>
      </c>
      <c r="N579" s="1" t="s">
        <v>12870</v>
      </c>
      <c r="O579" s="1" t="s">
        <v>577</v>
      </c>
      <c r="P579" s="1" t="s">
        <v>23947</v>
      </c>
      <c r="Q579" s="1" t="s">
        <v>24345</v>
      </c>
      <c r="R579" s="1" t="s">
        <v>13818</v>
      </c>
      <c r="S579" s="1" t="s">
        <v>577</v>
      </c>
      <c r="T579" s="1"/>
      <c r="U579" s="1"/>
      <c r="V579" s="1" t="s">
        <v>13829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5606</v>
      </c>
      <c r="G580" s="1" t="s">
        <v>7160</v>
      </c>
      <c r="H580" s="1" t="s">
        <v>8748</v>
      </c>
      <c r="I580" s="1" t="s">
        <v>10369</v>
      </c>
      <c r="J580" s="1"/>
      <c r="K580" s="1" t="s">
        <v>23934</v>
      </c>
      <c r="L580" s="1" t="s">
        <v>578</v>
      </c>
      <c r="M580" s="1" t="s">
        <v>11776</v>
      </c>
      <c r="N580" s="1" t="s">
        <v>12870</v>
      </c>
      <c r="O580" s="1" t="s">
        <v>578</v>
      </c>
      <c r="P580" s="1" t="s">
        <v>23947</v>
      </c>
      <c r="Q580" s="1" t="s">
        <v>24346</v>
      </c>
      <c r="R580" s="1" t="s">
        <v>13818</v>
      </c>
      <c r="S580" s="1" t="s">
        <v>578</v>
      </c>
      <c r="T580" s="1"/>
      <c r="U580" s="1"/>
      <c r="V580" s="1" t="s">
        <v>13829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5607</v>
      </c>
      <c r="G581" s="1" t="s">
        <v>7161</v>
      </c>
      <c r="H581" s="1" t="s">
        <v>8749</v>
      </c>
      <c r="I581" s="1" t="s">
        <v>10370</v>
      </c>
      <c r="J581" s="1"/>
      <c r="K581" s="1" t="s">
        <v>23934</v>
      </c>
      <c r="L581" s="1" t="s">
        <v>579</v>
      </c>
      <c r="M581" s="1" t="s">
        <v>11777</v>
      </c>
      <c r="N581" s="1" t="s">
        <v>12870</v>
      </c>
      <c r="O581" s="1" t="s">
        <v>579</v>
      </c>
      <c r="P581" s="1" t="s">
        <v>23947</v>
      </c>
      <c r="Q581" s="1" t="s">
        <v>24347</v>
      </c>
      <c r="R581" s="1" t="s">
        <v>13818</v>
      </c>
      <c r="S581" s="1" t="s">
        <v>579</v>
      </c>
      <c r="T581" s="1"/>
      <c r="U581" s="1"/>
      <c r="V581" s="1" t="s">
        <v>13829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5608</v>
      </c>
      <c r="G582" s="1" t="s">
        <v>7162</v>
      </c>
      <c r="H582" s="1" t="s">
        <v>8750</v>
      </c>
      <c r="I582" s="1" t="s">
        <v>10371</v>
      </c>
      <c r="J582" s="1"/>
      <c r="K582" s="1" t="s">
        <v>23934</v>
      </c>
      <c r="L582" s="1" t="s">
        <v>580</v>
      </c>
      <c r="M582" s="1" t="s">
        <v>11778</v>
      </c>
      <c r="N582" s="1" t="s">
        <v>12870</v>
      </c>
      <c r="O582" s="1" t="s">
        <v>580</v>
      </c>
      <c r="P582" s="1" t="s">
        <v>23947</v>
      </c>
      <c r="Q582" s="1" t="s">
        <v>24348</v>
      </c>
      <c r="R582" s="1" t="s">
        <v>13818</v>
      </c>
      <c r="S582" s="1" t="s">
        <v>580</v>
      </c>
      <c r="T582" s="1"/>
      <c r="U582" s="1"/>
      <c r="V582" s="1" t="s">
        <v>13829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5609</v>
      </c>
      <c r="G583" s="1" t="s">
        <v>7163</v>
      </c>
      <c r="H583" s="1" t="s">
        <v>8751</v>
      </c>
      <c r="I583" s="1" t="s">
        <v>10372</v>
      </c>
      <c r="J583" s="1"/>
      <c r="K583" s="1" t="s">
        <v>23934</v>
      </c>
      <c r="L583" s="1" t="s">
        <v>581</v>
      </c>
      <c r="M583" s="1" t="s">
        <v>11779</v>
      </c>
      <c r="N583" s="1" t="s">
        <v>12870</v>
      </c>
      <c r="O583" s="1" t="s">
        <v>581</v>
      </c>
      <c r="P583" s="1" t="s">
        <v>23947</v>
      </c>
      <c r="Q583" s="1" t="s">
        <v>24349</v>
      </c>
      <c r="R583" s="1" t="s">
        <v>13818</v>
      </c>
      <c r="S583" s="1" t="s">
        <v>581</v>
      </c>
      <c r="T583" s="1"/>
      <c r="U583" s="1"/>
      <c r="V583" s="1" t="s">
        <v>13829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5610</v>
      </c>
      <c r="G584" s="1" t="s">
        <v>7164</v>
      </c>
      <c r="H584" s="1" t="s">
        <v>8752</v>
      </c>
      <c r="I584" s="1" t="s">
        <v>10373</v>
      </c>
      <c r="J584" s="1"/>
      <c r="K584" s="1" t="s">
        <v>23934</v>
      </c>
      <c r="L584" s="1" t="s">
        <v>582</v>
      </c>
      <c r="M584" s="1" t="s">
        <v>11780</v>
      </c>
      <c r="N584" s="1" t="s">
        <v>12870</v>
      </c>
      <c r="O584" s="1" t="s">
        <v>582</v>
      </c>
      <c r="P584" s="1" t="s">
        <v>23947</v>
      </c>
      <c r="Q584" s="1" t="s">
        <v>24350</v>
      </c>
      <c r="R584" s="1" t="s">
        <v>13818</v>
      </c>
      <c r="S584" s="1" t="s">
        <v>582</v>
      </c>
      <c r="T584" s="1"/>
      <c r="U584" s="1"/>
      <c r="V584" s="1" t="s">
        <v>13829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5611</v>
      </c>
      <c r="G585" s="1" t="s">
        <v>7165</v>
      </c>
      <c r="H585" s="1" t="s">
        <v>8753</v>
      </c>
      <c r="I585" s="1" t="s">
        <v>10374</v>
      </c>
      <c r="J585" s="1"/>
      <c r="K585" s="1" t="s">
        <v>23934</v>
      </c>
      <c r="L585" s="1" t="s">
        <v>583</v>
      </c>
      <c r="M585" s="1" t="s">
        <v>11781</v>
      </c>
      <c r="N585" s="1" t="s">
        <v>12870</v>
      </c>
      <c r="O585" s="1" t="s">
        <v>583</v>
      </c>
      <c r="P585" s="1" t="s">
        <v>23947</v>
      </c>
      <c r="Q585" s="1" t="s">
        <v>24351</v>
      </c>
      <c r="R585" s="1" t="s">
        <v>13818</v>
      </c>
      <c r="S585" s="1" t="s">
        <v>583</v>
      </c>
      <c r="T585" s="1"/>
      <c r="U585" s="1"/>
      <c r="V585" s="1" t="s">
        <v>13829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5612</v>
      </c>
      <c r="G586" s="1" t="s">
        <v>7166</v>
      </c>
      <c r="H586" s="1" t="s">
        <v>8754</v>
      </c>
      <c r="I586" s="1" t="s">
        <v>10375</v>
      </c>
      <c r="J586" s="1"/>
      <c r="K586" s="1" t="s">
        <v>23934</v>
      </c>
      <c r="L586" s="1" t="s">
        <v>584</v>
      </c>
      <c r="M586" s="1" t="s">
        <v>11782</v>
      </c>
      <c r="N586" s="1" t="s">
        <v>12870</v>
      </c>
      <c r="O586" s="1" t="s">
        <v>584</v>
      </c>
      <c r="P586" s="1" t="s">
        <v>23947</v>
      </c>
      <c r="Q586" s="1" t="s">
        <v>24352</v>
      </c>
      <c r="R586" s="1" t="s">
        <v>13818</v>
      </c>
      <c r="S586" s="1" t="s">
        <v>584</v>
      </c>
      <c r="T586" s="1"/>
      <c r="U586" s="1"/>
      <c r="V586" s="1" t="s">
        <v>13829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5613</v>
      </c>
      <c r="G587" s="1" t="s">
        <v>7167</v>
      </c>
      <c r="H587" s="1" t="s">
        <v>8755</v>
      </c>
      <c r="I587" s="1" t="s">
        <v>9990</v>
      </c>
      <c r="J587" s="1"/>
      <c r="K587" s="1" t="s">
        <v>23934</v>
      </c>
      <c r="L587" s="1" t="s">
        <v>585</v>
      </c>
      <c r="M587" s="1" t="s">
        <v>11783</v>
      </c>
      <c r="N587" s="1" t="s">
        <v>12870</v>
      </c>
      <c r="O587" s="1" t="s">
        <v>585</v>
      </c>
      <c r="P587" s="1" t="s">
        <v>23947</v>
      </c>
      <c r="Q587" s="1" t="s">
        <v>24353</v>
      </c>
      <c r="R587" s="1" t="s">
        <v>13818</v>
      </c>
      <c r="S587" s="1" t="s">
        <v>585</v>
      </c>
      <c r="T587" s="1"/>
      <c r="U587" s="1"/>
      <c r="V587" s="1" t="s">
        <v>13829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5614</v>
      </c>
      <c r="G588" s="1" t="s">
        <v>7168</v>
      </c>
      <c r="H588" s="1" t="s">
        <v>8756</v>
      </c>
      <c r="I588" s="1" t="s">
        <v>10376</v>
      </c>
      <c r="J588" s="1"/>
      <c r="K588" s="1" t="s">
        <v>23934</v>
      </c>
      <c r="L588" s="1" t="s">
        <v>586</v>
      </c>
      <c r="M588" s="1" t="s">
        <v>11784</v>
      </c>
      <c r="N588" s="1" t="s">
        <v>12870</v>
      </c>
      <c r="O588" s="1" t="s">
        <v>586</v>
      </c>
      <c r="P588" s="1" t="s">
        <v>23947</v>
      </c>
      <c r="Q588" s="1" t="s">
        <v>24354</v>
      </c>
      <c r="R588" s="1" t="s">
        <v>13818</v>
      </c>
      <c r="S588" s="1" t="s">
        <v>586</v>
      </c>
      <c r="T588" s="1"/>
      <c r="U588" s="1"/>
      <c r="V588" s="1" t="s">
        <v>13829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5615</v>
      </c>
      <c r="G589" s="1" t="s">
        <v>7169</v>
      </c>
      <c r="H589" s="1" t="s">
        <v>8757</v>
      </c>
      <c r="I589" s="1" t="s">
        <v>10377</v>
      </c>
      <c r="J589" s="1"/>
      <c r="K589" s="1" t="s">
        <v>23934</v>
      </c>
      <c r="L589" s="1" t="s">
        <v>587</v>
      </c>
      <c r="M589" s="1" t="s">
        <v>11785</v>
      </c>
      <c r="N589" s="1" t="s">
        <v>12870</v>
      </c>
      <c r="O589" s="1" t="s">
        <v>587</v>
      </c>
      <c r="P589" s="1" t="s">
        <v>23947</v>
      </c>
      <c r="Q589" s="1" t="s">
        <v>24355</v>
      </c>
      <c r="R589" s="1" t="s">
        <v>13818</v>
      </c>
      <c r="S589" s="1" t="s">
        <v>587</v>
      </c>
      <c r="T589" s="1"/>
      <c r="U589" s="1"/>
      <c r="V589" s="1" t="s">
        <v>13829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5616</v>
      </c>
      <c r="G590" s="1" t="s">
        <v>7170</v>
      </c>
      <c r="H590" s="1" t="s">
        <v>8758</v>
      </c>
      <c r="I590" s="1" t="s">
        <v>10378</v>
      </c>
      <c r="J590" s="1"/>
      <c r="K590" s="1" t="s">
        <v>23934</v>
      </c>
      <c r="L590" s="1" t="s">
        <v>588</v>
      </c>
      <c r="M590" s="1" t="s">
        <v>11786</v>
      </c>
      <c r="N590" s="1" t="s">
        <v>12870</v>
      </c>
      <c r="O590" s="1" t="s">
        <v>588</v>
      </c>
      <c r="P590" s="1" t="s">
        <v>23947</v>
      </c>
      <c r="Q590" s="1" t="s">
        <v>24356</v>
      </c>
      <c r="R590" s="1" t="s">
        <v>13818</v>
      </c>
      <c r="S590" s="1" t="s">
        <v>588</v>
      </c>
      <c r="T590" s="1"/>
      <c r="U590" s="1"/>
      <c r="V590" s="1" t="s">
        <v>13829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5617</v>
      </c>
      <c r="G591" s="1" t="s">
        <v>7171</v>
      </c>
      <c r="H591" s="1" t="s">
        <v>8759</v>
      </c>
      <c r="I591" s="1" t="s">
        <v>10379</v>
      </c>
      <c r="J591" s="1"/>
      <c r="K591" s="1" t="s">
        <v>23934</v>
      </c>
      <c r="L591" s="1" t="s">
        <v>589</v>
      </c>
      <c r="M591" s="1" t="s">
        <v>11787</v>
      </c>
      <c r="N591" s="1" t="s">
        <v>12870</v>
      </c>
      <c r="O591" s="1" t="s">
        <v>589</v>
      </c>
      <c r="P591" s="1" t="s">
        <v>23947</v>
      </c>
      <c r="Q591" s="1" t="s">
        <v>24357</v>
      </c>
      <c r="R591" s="1" t="s">
        <v>13818</v>
      </c>
      <c r="S591" s="1" t="s">
        <v>589</v>
      </c>
      <c r="T591" s="1"/>
      <c r="U591" s="1"/>
      <c r="V591" s="1" t="s">
        <v>13829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5618</v>
      </c>
      <c r="G592" s="1" t="s">
        <v>7172</v>
      </c>
      <c r="H592" s="1" t="s">
        <v>8760</v>
      </c>
      <c r="I592" s="1" t="s">
        <v>10380</v>
      </c>
      <c r="J592" s="1"/>
      <c r="K592" s="1" t="s">
        <v>23934</v>
      </c>
      <c r="L592" s="1" t="s">
        <v>590</v>
      </c>
      <c r="M592" s="1" t="s">
        <v>11788</v>
      </c>
      <c r="N592" s="1" t="s">
        <v>12870</v>
      </c>
      <c r="O592" s="1" t="s">
        <v>590</v>
      </c>
      <c r="P592" s="1" t="s">
        <v>23947</v>
      </c>
      <c r="Q592" s="1" t="s">
        <v>24358</v>
      </c>
      <c r="R592" s="1" t="s">
        <v>13818</v>
      </c>
      <c r="S592" s="1" t="s">
        <v>590</v>
      </c>
      <c r="T592" s="1"/>
      <c r="U592" s="1"/>
      <c r="V592" s="1" t="s">
        <v>13829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3978</v>
      </c>
      <c r="G593" s="1" t="s">
        <v>7173</v>
      </c>
      <c r="H593" s="1" t="s">
        <v>8761</v>
      </c>
      <c r="I593" s="1" t="s">
        <v>10381</v>
      </c>
      <c r="J593" s="1"/>
      <c r="K593" s="1" t="s">
        <v>23934</v>
      </c>
      <c r="L593" s="1" t="s">
        <v>591</v>
      </c>
      <c r="M593" s="1" t="s">
        <v>11789</v>
      </c>
      <c r="N593" s="1" t="s">
        <v>12870</v>
      </c>
      <c r="O593" s="1" t="s">
        <v>591</v>
      </c>
      <c r="P593" s="1" t="s">
        <v>23948</v>
      </c>
      <c r="Q593" s="1" t="s">
        <v>23948</v>
      </c>
      <c r="R593" s="1" t="s">
        <v>13818</v>
      </c>
      <c r="S593" s="1" t="s">
        <v>591</v>
      </c>
      <c r="T593" s="1"/>
      <c r="U593" s="1" t="s">
        <v>25139</v>
      </c>
      <c r="V593" s="1" t="s">
        <v>13829</v>
      </c>
      <c r="W593" s="1" t="s">
        <v>591</v>
      </c>
      <c r="X593" s="1" t="s">
        <v>25158</v>
      </c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5619</v>
      </c>
      <c r="G594" s="1" t="s">
        <v>7174</v>
      </c>
      <c r="H594" s="1" t="s">
        <v>8762</v>
      </c>
      <c r="I594" s="1" t="s">
        <v>10382</v>
      </c>
      <c r="J594" s="1"/>
      <c r="K594" s="1" t="s">
        <v>23934</v>
      </c>
      <c r="L594" s="1" t="s">
        <v>592</v>
      </c>
      <c r="M594" s="1" t="s">
        <v>11790</v>
      </c>
      <c r="N594" s="1" t="s">
        <v>12870</v>
      </c>
      <c r="O594" s="1" t="s">
        <v>592</v>
      </c>
      <c r="P594" s="1" t="s">
        <v>23948</v>
      </c>
      <c r="Q594" s="1" t="s">
        <v>23948</v>
      </c>
      <c r="R594" s="1" t="s">
        <v>13818</v>
      </c>
      <c r="S594" s="1" t="s">
        <v>592</v>
      </c>
      <c r="T594" s="1"/>
      <c r="U594" s="1"/>
      <c r="V594" s="1" t="s">
        <v>13829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5620</v>
      </c>
      <c r="G595" s="1" t="s">
        <v>7175</v>
      </c>
      <c r="H595" s="1" t="s">
        <v>8763</v>
      </c>
      <c r="I595" s="1" t="s">
        <v>10094</v>
      </c>
      <c r="J595" s="1"/>
      <c r="K595" s="1" t="s">
        <v>23934</v>
      </c>
      <c r="L595" s="1" t="s">
        <v>593</v>
      </c>
      <c r="M595" s="1" t="s">
        <v>11791</v>
      </c>
      <c r="N595" s="1" t="s">
        <v>12870</v>
      </c>
      <c r="O595" s="1" t="s">
        <v>593</v>
      </c>
      <c r="P595" s="1" t="s">
        <v>23948</v>
      </c>
      <c r="Q595" s="1" t="s">
        <v>23948</v>
      </c>
      <c r="R595" s="1" t="s">
        <v>13818</v>
      </c>
      <c r="S595" s="1" t="s">
        <v>593</v>
      </c>
      <c r="T595" s="1"/>
      <c r="U595" s="1"/>
      <c r="V595" s="1" t="s">
        <v>13829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5621</v>
      </c>
      <c r="G596" s="1" t="s">
        <v>7176</v>
      </c>
      <c r="H596" s="1" t="s">
        <v>8764</v>
      </c>
      <c r="I596" s="1" t="s">
        <v>10383</v>
      </c>
      <c r="J596" s="1"/>
      <c r="K596" s="1" t="s">
        <v>23934</v>
      </c>
      <c r="L596" s="1" t="s">
        <v>594</v>
      </c>
      <c r="M596" s="1" t="s">
        <v>11792</v>
      </c>
      <c r="N596" s="1" t="s">
        <v>12870</v>
      </c>
      <c r="O596" s="1" t="s">
        <v>594</v>
      </c>
      <c r="P596" s="1" t="s">
        <v>23948</v>
      </c>
      <c r="Q596" s="1" t="s">
        <v>23948</v>
      </c>
      <c r="R596" s="1" t="s">
        <v>13818</v>
      </c>
      <c r="S596" s="1" t="s">
        <v>594</v>
      </c>
      <c r="T596" s="1"/>
      <c r="U596" s="1"/>
      <c r="V596" s="1" t="s">
        <v>13829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5622</v>
      </c>
      <c r="G597" s="1" t="s">
        <v>7177</v>
      </c>
      <c r="H597" s="1" t="s">
        <v>8765</v>
      </c>
      <c r="I597" s="1" t="s">
        <v>10384</v>
      </c>
      <c r="J597" s="1"/>
      <c r="K597" s="1" t="s">
        <v>23934</v>
      </c>
      <c r="L597" s="1" t="s">
        <v>595</v>
      </c>
      <c r="M597" s="1" t="s">
        <v>11793</v>
      </c>
      <c r="N597" s="1" t="s">
        <v>12870</v>
      </c>
      <c r="O597" s="1" t="s">
        <v>595</v>
      </c>
      <c r="P597" s="1" t="s">
        <v>23948</v>
      </c>
      <c r="Q597" s="1" t="s">
        <v>23948</v>
      </c>
      <c r="R597" s="1" t="s">
        <v>13818</v>
      </c>
      <c r="S597" s="1" t="s">
        <v>595</v>
      </c>
      <c r="T597" s="1"/>
      <c r="U597" s="1"/>
      <c r="V597" s="1" t="s">
        <v>13829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5623</v>
      </c>
      <c r="G598" s="1" t="s">
        <v>7178</v>
      </c>
      <c r="H598" s="1" t="s">
        <v>8766</v>
      </c>
      <c r="I598" s="1" t="s">
        <v>10385</v>
      </c>
      <c r="J598" s="1"/>
      <c r="K598" s="1" t="s">
        <v>23934</v>
      </c>
      <c r="L598" s="1" t="s">
        <v>596</v>
      </c>
      <c r="M598" s="1" t="s">
        <v>11794</v>
      </c>
      <c r="N598" s="1" t="s">
        <v>12870</v>
      </c>
      <c r="O598" s="1" t="s">
        <v>596</v>
      </c>
      <c r="P598" s="1" t="s">
        <v>23948</v>
      </c>
      <c r="Q598" s="1" t="s">
        <v>23948</v>
      </c>
      <c r="R598" s="1" t="s">
        <v>13818</v>
      </c>
      <c r="S598" s="1" t="s">
        <v>596</v>
      </c>
      <c r="T598" s="1"/>
      <c r="U598" s="1"/>
      <c r="V598" s="1" t="s">
        <v>13829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5624</v>
      </c>
      <c r="G599" s="1" t="s">
        <v>7179</v>
      </c>
      <c r="H599" s="1" t="s">
        <v>8767</v>
      </c>
      <c r="I599" s="1" t="s">
        <v>10386</v>
      </c>
      <c r="J599" s="1"/>
      <c r="K599" s="1" t="s">
        <v>23934</v>
      </c>
      <c r="L599" s="1" t="s">
        <v>597</v>
      </c>
      <c r="M599" s="1" t="s">
        <v>11795</v>
      </c>
      <c r="N599" s="1" t="s">
        <v>12870</v>
      </c>
      <c r="O599" s="1" t="s">
        <v>597</v>
      </c>
      <c r="P599" s="1" t="s">
        <v>23948</v>
      </c>
      <c r="Q599" s="1" t="s">
        <v>23948</v>
      </c>
      <c r="R599" s="1" t="s">
        <v>13818</v>
      </c>
      <c r="S599" s="1" t="s">
        <v>597</v>
      </c>
      <c r="T599" s="1"/>
      <c r="U599" s="1"/>
      <c r="V599" s="1" t="s">
        <v>13829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7180</v>
      </c>
      <c r="H600" s="1" t="s">
        <v>8768</v>
      </c>
      <c r="I600" s="1" t="s">
        <v>10387</v>
      </c>
      <c r="J600" s="1"/>
      <c r="K600" s="1" t="s">
        <v>23934</v>
      </c>
      <c r="L600" s="1" t="s">
        <v>598</v>
      </c>
      <c r="M600" s="1" t="s">
        <v>11796</v>
      </c>
      <c r="N600" s="1" t="s">
        <v>12870</v>
      </c>
      <c r="O600" s="1" t="s">
        <v>598</v>
      </c>
      <c r="P600" s="1" t="s">
        <v>23948</v>
      </c>
      <c r="Q600" s="1" t="s">
        <v>23948</v>
      </c>
      <c r="R600" s="1" t="s">
        <v>13818</v>
      </c>
      <c r="S600" s="1" t="s">
        <v>598</v>
      </c>
      <c r="T600" s="1"/>
      <c r="U600" s="1"/>
      <c r="V600" s="1" t="s">
        <v>13829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5625</v>
      </c>
      <c r="G601" s="1" t="s">
        <v>3986</v>
      </c>
      <c r="H601" s="1" t="s">
        <v>8769</v>
      </c>
      <c r="I601" s="1" t="s">
        <v>10388</v>
      </c>
      <c r="J601" s="1"/>
      <c r="K601" s="1" t="s">
        <v>23934</v>
      </c>
      <c r="L601" s="1" t="s">
        <v>599</v>
      </c>
      <c r="M601" s="1" t="s">
        <v>11797</v>
      </c>
      <c r="N601" s="1" t="s">
        <v>12870</v>
      </c>
      <c r="O601" s="1" t="s">
        <v>599</v>
      </c>
      <c r="P601" s="1" t="s">
        <v>23948</v>
      </c>
      <c r="Q601" s="1" t="s">
        <v>23948</v>
      </c>
      <c r="R601" s="1" t="s">
        <v>13818</v>
      </c>
      <c r="S601" s="1" t="s">
        <v>599</v>
      </c>
      <c r="T601" s="1"/>
      <c r="U601" s="1"/>
      <c r="V601" s="1" t="s">
        <v>13829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5626</v>
      </c>
      <c r="G602" s="1" t="s">
        <v>3987</v>
      </c>
      <c r="H602" s="1" t="s">
        <v>8770</v>
      </c>
      <c r="I602" s="1" t="s">
        <v>10389</v>
      </c>
      <c r="J602" s="1"/>
      <c r="K602" s="1" t="s">
        <v>23934</v>
      </c>
      <c r="L602" s="1" t="s">
        <v>600</v>
      </c>
      <c r="M602" s="1" t="s">
        <v>11798</v>
      </c>
      <c r="N602" s="1" t="s">
        <v>12870</v>
      </c>
      <c r="O602" s="1" t="s">
        <v>600</v>
      </c>
      <c r="P602" s="1" t="s">
        <v>23948</v>
      </c>
      <c r="Q602" s="1" t="s">
        <v>23948</v>
      </c>
      <c r="R602" s="1" t="s">
        <v>13818</v>
      </c>
      <c r="S602" s="1" t="s">
        <v>600</v>
      </c>
      <c r="T602" s="1"/>
      <c r="U602" s="1"/>
      <c r="V602" s="1" t="s">
        <v>13829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5627</v>
      </c>
      <c r="G603" s="1" t="s">
        <v>7181</v>
      </c>
      <c r="H603" s="1" t="s">
        <v>8771</v>
      </c>
      <c r="I603" s="1" t="s">
        <v>10390</v>
      </c>
      <c r="J603" s="1"/>
      <c r="K603" s="1" t="s">
        <v>23934</v>
      </c>
      <c r="L603" s="1" t="s">
        <v>601</v>
      </c>
      <c r="M603" s="1" t="s">
        <v>11799</v>
      </c>
      <c r="N603" s="1" t="s">
        <v>12870</v>
      </c>
      <c r="O603" s="1" t="s">
        <v>601</v>
      </c>
      <c r="P603" s="1" t="s">
        <v>23948</v>
      </c>
      <c r="Q603" s="1" t="s">
        <v>23948</v>
      </c>
      <c r="R603" s="1" t="s">
        <v>13818</v>
      </c>
      <c r="S603" s="1" t="s">
        <v>601</v>
      </c>
      <c r="T603" s="1"/>
      <c r="U603" s="1"/>
      <c r="V603" s="1" t="s">
        <v>13829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5628</v>
      </c>
      <c r="G604" s="1" t="s">
        <v>7182</v>
      </c>
      <c r="H604" s="1" t="s">
        <v>8772</v>
      </c>
      <c r="I604" s="1" t="s">
        <v>10391</v>
      </c>
      <c r="J604" s="1"/>
      <c r="K604" s="1" t="s">
        <v>23934</v>
      </c>
      <c r="L604" s="1" t="s">
        <v>602</v>
      </c>
      <c r="M604" s="1" t="s">
        <v>11800</v>
      </c>
      <c r="N604" s="1" t="s">
        <v>12870</v>
      </c>
      <c r="O604" s="1" t="s">
        <v>602</v>
      </c>
      <c r="P604" s="1" t="s">
        <v>23948</v>
      </c>
      <c r="Q604" s="1" t="s">
        <v>23948</v>
      </c>
      <c r="R604" s="1" t="s">
        <v>13818</v>
      </c>
      <c r="S604" s="1" t="s">
        <v>602</v>
      </c>
      <c r="T604" s="1"/>
      <c r="U604" s="1"/>
      <c r="V604" s="1" t="s">
        <v>13829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5629</v>
      </c>
      <c r="G605" s="1" t="s">
        <v>7183</v>
      </c>
      <c r="H605" s="1" t="s">
        <v>8773</v>
      </c>
      <c r="I605" s="1" t="s">
        <v>10392</v>
      </c>
      <c r="J605" s="1"/>
      <c r="K605" s="1" t="s">
        <v>23934</v>
      </c>
      <c r="L605" s="1" t="s">
        <v>603</v>
      </c>
      <c r="M605" s="1" t="s">
        <v>11801</v>
      </c>
      <c r="N605" s="1" t="s">
        <v>12870</v>
      </c>
      <c r="O605" s="1" t="s">
        <v>603</v>
      </c>
      <c r="P605" s="1" t="s">
        <v>23948</v>
      </c>
      <c r="Q605" s="1" t="s">
        <v>23948</v>
      </c>
      <c r="R605" s="1" t="s">
        <v>13818</v>
      </c>
      <c r="S605" s="1" t="s">
        <v>603</v>
      </c>
      <c r="T605" s="1"/>
      <c r="U605" s="1"/>
      <c r="V605" s="1" t="s">
        <v>13829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5630</v>
      </c>
      <c r="G606" s="1" t="s">
        <v>7184</v>
      </c>
      <c r="H606" s="1" t="s">
        <v>8774</v>
      </c>
      <c r="I606" s="1" t="s">
        <v>9992</v>
      </c>
      <c r="J606" s="1"/>
      <c r="K606" s="1" t="s">
        <v>23934</v>
      </c>
      <c r="L606" s="1" t="s">
        <v>604</v>
      </c>
      <c r="M606" s="1" t="s">
        <v>11802</v>
      </c>
      <c r="N606" s="1" t="s">
        <v>12870</v>
      </c>
      <c r="O606" s="1" t="s">
        <v>604</v>
      </c>
      <c r="P606" s="1" t="s">
        <v>23948</v>
      </c>
      <c r="Q606" s="1" t="s">
        <v>23948</v>
      </c>
      <c r="R606" s="1" t="s">
        <v>13818</v>
      </c>
      <c r="S606" s="1" t="s">
        <v>604</v>
      </c>
      <c r="T606" s="1"/>
      <c r="U606" s="1"/>
      <c r="V606" s="1" t="s">
        <v>13829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5631</v>
      </c>
      <c r="G607" s="1" t="s">
        <v>7185</v>
      </c>
      <c r="H607" s="1" t="s">
        <v>8775</v>
      </c>
      <c r="I607" s="1" t="s">
        <v>10156</v>
      </c>
      <c r="J607" s="1"/>
      <c r="K607" s="1" t="s">
        <v>23934</v>
      </c>
      <c r="L607" s="1" t="s">
        <v>605</v>
      </c>
      <c r="M607" s="1" t="s">
        <v>11803</v>
      </c>
      <c r="N607" s="1" t="s">
        <v>12870</v>
      </c>
      <c r="O607" s="1" t="s">
        <v>605</v>
      </c>
      <c r="P607" s="1" t="s">
        <v>23948</v>
      </c>
      <c r="Q607" s="1" t="s">
        <v>23948</v>
      </c>
      <c r="R607" s="1" t="s">
        <v>13818</v>
      </c>
      <c r="S607" s="1" t="s">
        <v>605</v>
      </c>
      <c r="T607" s="1"/>
      <c r="U607" s="1"/>
      <c r="V607" s="1" t="s">
        <v>13829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5632</v>
      </c>
      <c r="G608" s="1" t="s">
        <v>7186</v>
      </c>
      <c r="H608" s="1" t="s">
        <v>8776</v>
      </c>
      <c r="I608" s="1" t="s">
        <v>10393</v>
      </c>
      <c r="J608" s="1"/>
      <c r="K608" s="1" t="s">
        <v>23934</v>
      </c>
      <c r="L608" s="1" t="s">
        <v>606</v>
      </c>
      <c r="M608" s="1" t="s">
        <v>11804</v>
      </c>
      <c r="N608" s="1" t="s">
        <v>12870</v>
      </c>
      <c r="O608" s="1" t="s">
        <v>606</v>
      </c>
      <c r="P608" s="1" t="s">
        <v>23948</v>
      </c>
      <c r="Q608" s="1" t="s">
        <v>23948</v>
      </c>
      <c r="R608" s="1" t="s">
        <v>13818</v>
      </c>
      <c r="S608" s="1" t="s">
        <v>606</v>
      </c>
      <c r="T608" s="1"/>
      <c r="U608" s="1"/>
      <c r="V608" s="1" t="s">
        <v>13829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5633</v>
      </c>
      <c r="G609" s="1" t="s">
        <v>7187</v>
      </c>
      <c r="H609" s="1" t="s">
        <v>8777</v>
      </c>
      <c r="I609" s="1" t="s">
        <v>10394</v>
      </c>
      <c r="J609" s="1"/>
      <c r="K609" s="1" t="s">
        <v>23934</v>
      </c>
      <c r="L609" s="1" t="s">
        <v>607</v>
      </c>
      <c r="M609" s="1" t="s">
        <v>11805</v>
      </c>
      <c r="N609" s="1" t="s">
        <v>12870</v>
      </c>
      <c r="O609" s="1" t="s">
        <v>607</v>
      </c>
      <c r="P609" s="1" t="s">
        <v>23948</v>
      </c>
      <c r="Q609" s="1" t="s">
        <v>23948</v>
      </c>
      <c r="R609" s="1" t="s">
        <v>13818</v>
      </c>
      <c r="S609" s="1" t="s">
        <v>607</v>
      </c>
      <c r="T609" s="1"/>
      <c r="U609" s="1"/>
      <c r="V609" s="1" t="s">
        <v>13829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5634</v>
      </c>
      <c r="G610" s="1" t="s">
        <v>7188</v>
      </c>
      <c r="H610" s="1" t="s">
        <v>8778</v>
      </c>
      <c r="I610" s="1" t="s">
        <v>10395</v>
      </c>
      <c r="J610" s="1"/>
      <c r="K610" s="1" t="s">
        <v>23934</v>
      </c>
      <c r="L610" s="1" t="s">
        <v>608</v>
      </c>
      <c r="M610" s="1" t="s">
        <v>11806</v>
      </c>
      <c r="N610" s="1" t="s">
        <v>12870</v>
      </c>
      <c r="O610" s="1" t="s">
        <v>608</v>
      </c>
      <c r="P610" s="1" t="s">
        <v>23948</v>
      </c>
      <c r="Q610" s="1" t="s">
        <v>23948</v>
      </c>
      <c r="R610" s="1" t="s">
        <v>13818</v>
      </c>
      <c r="S610" s="1" t="s">
        <v>608</v>
      </c>
      <c r="T610" s="1"/>
      <c r="U610" s="1"/>
      <c r="V610" s="1" t="s">
        <v>13829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5635</v>
      </c>
      <c r="G611" s="1" t="s">
        <v>7189</v>
      </c>
      <c r="H611" s="1" t="s">
        <v>8779</v>
      </c>
      <c r="I611" s="1" t="s">
        <v>10396</v>
      </c>
      <c r="J611" s="1"/>
      <c r="K611" s="1" t="s">
        <v>23934</v>
      </c>
      <c r="L611" s="1" t="s">
        <v>609</v>
      </c>
      <c r="M611" s="1" t="s">
        <v>11807</v>
      </c>
      <c r="N611" s="1" t="s">
        <v>12870</v>
      </c>
      <c r="O611" s="1" t="s">
        <v>609</v>
      </c>
      <c r="P611" s="1" t="s">
        <v>23948</v>
      </c>
      <c r="Q611" s="1" t="s">
        <v>23948</v>
      </c>
      <c r="R611" s="1" t="s">
        <v>13818</v>
      </c>
      <c r="S611" s="1" t="s">
        <v>609</v>
      </c>
      <c r="T611" s="1"/>
      <c r="U611" s="1"/>
      <c r="V611" s="1" t="s">
        <v>13829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5636</v>
      </c>
      <c r="G612" s="1" t="s">
        <v>7190</v>
      </c>
      <c r="H612" s="1" t="s">
        <v>8780</v>
      </c>
      <c r="I612" s="1" t="s">
        <v>10329</v>
      </c>
      <c r="J612" s="1"/>
      <c r="K612" s="1" t="s">
        <v>23934</v>
      </c>
      <c r="L612" s="1" t="s">
        <v>610</v>
      </c>
      <c r="M612" s="1" t="s">
        <v>11808</v>
      </c>
      <c r="N612" s="1" t="s">
        <v>12870</v>
      </c>
      <c r="O612" s="1" t="s">
        <v>610</v>
      </c>
      <c r="P612" s="1" t="s">
        <v>23948</v>
      </c>
      <c r="Q612" s="1" t="s">
        <v>23948</v>
      </c>
      <c r="R612" s="1" t="s">
        <v>13818</v>
      </c>
      <c r="S612" s="1" t="s">
        <v>610</v>
      </c>
      <c r="T612" s="1"/>
      <c r="U612" s="1"/>
      <c r="V612" s="1" t="s">
        <v>13829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5637</v>
      </c>
      <c r="G613" s="1" t="s">
        <v>7191</v>
      </c>
      <c r="H613" s="1" t="s">
        <v>8781</v>
      </c>
      <c r="I613" s="1" t="s">
        <v>10397</v>
      </c>
      <c r="J613" s="1"/>
      <c r="K613" s="1" t="s">
        <v>23934</v>
      </c>
      <c r="L613" s="1" t="s">
        <v>611</v>
      </c>
      <c r="M613" s="1" t="s">
        <v>11809</v>
      </c>
      <c r="N613" s="1" t="s">
        <v>12870</v>
      </c>
      <c r="O613" s="1" t="s">
        <v>611</v>
      </c>
      <c r="P613" s="1" t="s">
        <v>23948</v>
      </c>
      <c r="Q613" s="1" t="s">
        <v>23948</v>
      </c>
      <c r="R613" s="1" t="s">
        <v>13818</v>
      </c>
      <c r="S613" s="1" t="s">
        <v>611</v>
      </c>
      <c r="T613" s="1"/>
      <c r="U613" s="1"/>
      <c r="V613" s="1" t="s">
        <v>13829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5638</v>
      </c>
      <c r="G614" s="1" t="s">
        <v>7192</v>
      </c>
      <c r="H614" s="1" t="s">
        <v>8782</v>
      </c>
      <c r="I614" s="1" t="s">
        <v>10398</v>
      </c>
      <c r="J614" s="1"/>
      <c r="K614" s="1" t="s">
        <v>23934</v>
      </c>
      <c r="L614" s="1" t="s">
        <v>612</v>
      </c>
      <c r="M614" s="1" t="s">
        <v>11810</v>
      </c>
      <c r="N614" s="1" t="s">
        <v>12870</v>
      </c>
      <c r="O614" s="1" t="s">
        <v>612</v>
      </c>
      <c r="P614" s="1" t="s">
        <v>23948</v>
      </c>
      <c r="Q614" s="1" t="s">
        <v>23948</v>
      </c>
      <c r="R614" s="1" t="s">
        <v>13818</v>
      </c>
      <c r="S614" s="1" t="s">
        <v>612</v>
      </c>
      <c r="T614" s="1"/>
      <c r="U614" s="1"/>
      <c r="V614" s="1" t="s">
        <v>13829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7193</v>
      </c>
      <c r="H615" s="1" t="s">
        <v>8783</v>
      </c>
      <c r="I615" s="1" t="s">
        <v>10399</v>
      </c>
      <c r="J615" s="1"/>
      <c r="K615" s="1" t="s">
        <v>23934</v>
      </c>
      <c r="L615" s="1" t="s">
        <v>613</v>
      </c>
      <c r="M615" s="1" t="s">
        <v>11811</v>
      </c>
      <c r="N615" s="1" t="s">
        <v>12870</v>
      </c>
      <c r="O615" s="1" t="s">
        <v>613</v>
      </c>
      <c r="P615" s="1" t="s">
        <v>23948</v>
      </c>
      <c r="Q615" s="1" t="s">
        <v>23948</v>
      </c>
      <c r="R615" s="1" t="s">
        <v>13818</v>
      </c>
      <c r="S615" s="1" t="s">
        <v>613</v>
      </c>
      <c r="T615" s="1"/>
      <c r="U615" s="1"/>
      <c r="V615" s="1" t="s">
        <v>13829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5639</v>
      </c>
      <c r="G616" s="1" t="s">
        <v>7194</v>
      </c>
      <c r="H616" s="1" t="s">
        <v>8784</v>
      </c>
      <c r="I616" s="1" t="s">
        <v>10400</v>
      </c>
      <c r="J616" s="1"/>
      <c r="K616" s="1" t="s">
        <v>23934</v>
      </c>
      <c r="L616" s="1" t="s">
        <v>614</v>
      </c>
      <c r="M616" s="1" t="s">
        <v>11812</v>
      </c>
      <c r="N616" s="1" t="s">
        <v>12870</v>
      </c>
      <c r="O616" s="1" t="s">
        <v>614</v>
      </c>
      <c r="P616" s="1" t="s">
        <v>23948</v>
      </c>
      <c r="Q616" s="1" t="s">
        <v>23948</v>
      </c>
      <c r="R616" s="1" t="s">
        <v>13818</v>
      </c>
      <c r="S616" s="1" t="s">
        <v>614</v>
      </c>
      <c r="T616" s="1"/>
      <c r="U616" s="1"/>
      <c r="V616" s="1" t="s">
        <v>13829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5640</v>
      </c>
      <c r="G617" s="1" t="s">
        <v>7195</v>
      </c>
      <c r="H617" s="1" t="s">
        <v>8785</v>
      </c>
      <c r="I617" s="1" t="s">
        <v>10401</v>
      </c>
      <c r="J617" s="1"/>
      <c r="K617" s="1" t="s">
        <v>23934</v>
      </c>
      <c r="L617" s="1" t="s">
        <v>615</v>
      </c>
      <c r="M617" s="1" t="s">
        <v>11813</v>
      </c>
      <c r="N617" s="1" t="s">
        <v>12870</v>
      </c>
      <c r="O617" s="1" t="s">
        <v>615</v>
      </c>
      <c r="P617" s="1" t="s">
        <v>23948</v>
      </c>
      <c r="Q617" s="1" t="s">
        <v>23948</v>
      </c>
      <c r="R617" s="1" t="s">
        <v>13818</v>
      </c>
      <c r="S617" s="1" t="s">
        <v>615</v>
      </c>
      <c r="T617" s="1"/>
      <c r="U617" s="1"/>
      <c r="V617" s="1" t="s">
        <v>13829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5641</v>
      </c>
      <c r="G618" s="1" t="s">
        <v>4003</v>
      </c>
      <c r="H618" s="1" t="s">
        <v>8786</v>
      </c>
      <c r="I618" s="1" t="s">
        <v>10402</v>
      </c>
      <c r="J618" s="1"/>
      <c r="K618" s="1" t="s">
        <v>23934</v>
      </c>
      <c r="L618" s="1" t="s">
        <v>616</v>
      </c>
      <c r="M618" s="1" t="s">
        <v>11814</v>
      </c>
      <c r="N618" s="1" t="s">
        <v>12870</v>
      </c>
      <c r="O618" s="1" t="s">
        <v>616</v>
      </c>
      <c r="P618" s="1" t="s">
        <v>23948</v>
      </c>
      <c r="Q618" s="1" t="s">
        <v>23948</v>
      </c>
      <c r="R618" s="1" t="s">
        <v>13818</v>
      </c>
      <c r="S618" s="1" t="s">
        <v>616</v>
      </c>
      <c r="T618" s="1"/>
      <c r="U618" s="1"/>
      <c r="V618" s="1" t="s">
        <v>13829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5642</v>
      </c>
      <c r="G619" s="1" t="s">
        <v>7196</v>
      </c>
      <c r="H619" s="1" t="s">
        <v>8787</v>
      </c>
      <c r="I619" s="1" t="s">
        <v>10403</v>
      </c>
      <c r="J619" s="1"/>
      <c r="K619" s="1" t="s">
        <v>23934</v>
      </c>
      <c r="L619" s="1" t="s">
        <v>617</v>
      </c>
      <c r="M619" s="1" t="s">
        <v>11815</v>
      </c>
      <c r="N619" s="1" t="s">
        <v>12870</v>
      </c>
      <c r="O619" s="1" t="s">
        <v>617</v>
      </c>
      <c r="P619" s="1" t="s">
        <v>23948</v>
      </c>
      <c r="Q619" s="1" t="s">
        <v>23948</v>
      </c>
      <c r="R619" s="1" t="s">
        <v>13818</v>
      </c>
      <c r="S619" s="1" t="s">
        <v>617</v>
      </c>
      <c r="T619" s="1"/>
      <c r="U619" s="1"/>
      <c r="V619" s="1" t="s">
        <v>13829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5643</v>
      </c>
      <c r="G620" s="1" t="s">
        <v>7197</v>
      </c>
      <c r="H620" s="1" t="s">
        <v>8788</v>
      </c>
      <c r="I620" s="1" t="s">
        <v>10404</v>
      </c>
      <c r="J620" s="1"/>
      <c r="K620" s="1" t="s">
        <v>23934</v>
      </c>
      <c r="L620" s="1" t="s">
        <v>618</v>
      </c>
      <c r="M620" s="1" t="s">
        <v>11816</v>
      </c>
      <c r="N620" s="1" t="s">
        <v>12870</v>
      </c>
      <c r="O620" s="1" t="s">
        <v>618</v>
      </c>
      <c r="P620" s="1" t="s">
        <v>23948</v>
      </c>
      <c r="Q620" s="1" t="s">
        <v>23948</v>
      </c>
      <c r="R620" s="1" t="s">
        <v>13818</v>
      </c>
      <c r="S620" s="1" t="s">
        <v>618</v>
      </c>
      <c r="T620" s="1"/>
      <c r="U620" s="1"/>
      <c r="V620" s="1" t="s">
        <v>13829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5644</v>
      </c>
      <c r="G621" s="1" t="s">
        <v>7198</v>
      </c>
      <c r="H621" s="1" t="s">
        <v>8789</v>
      </c>
      <c r="I621" s="1" t="s">
        <v>10405</v>
      </c>
      <c r="J621" s="1"/>
      <c r="K621" s="1" t="s">
        <v>23934</v>
      </c>
      <c r="L621" s="1" t="s">
        <v>619</v>
      </c>
      <c r="M621" s="1" t="s">
        <v>11817</v>
      </c>
      <c r="N621" s="1" t="s">
        <v>12870</v>
      </c>
      <c r="O621" s="1" t="s">
        <v>619</v>
      </c>
      <c r="P621" s="1" t="s">
        <v>23948</v>
      </c>
      <c r="Q621" s="1" t="s">
        <v>23948</v>
      </c>
      <c r="R621" s="1" t="s">
        <v>13818</v>
      </c>
      <c r="S621" s="1" t="s">
        <v>619</v>
      </c>
      <c r="T621" s="1"/>
      <c r="U621" s="1"/>
      <c r="V621" s="1" t="s">
        <v>13829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5645</v>
      </c>
      <c r="G622" s="1" t="s">
        <v>7199</v>
      </c>
      <c r="H622" s="1" t="s">
        <v>8790</v>
      </c>
      <c r="I622" s="1" t="s">
        <v>10406</v>
      </c>
      <c r="J622" s="1"/>
      <c r="K622" s="1" t="s">
        <v>23934</v>
      </c>
      <c r="L622" s="1" t="s">
        <v>620</v>
      </c>
      <c r="M622" s="1" t="s">
        <v>11818</v>
      </c>
      <c r="N622" s="1" t="s">
        <v>12870</v>
      </c>
      <c r="O622" s="1" t="s">
        <v>620</v>
      </c>
      <c r="P622" s="1" t="s">
        <v>23948</v>
      </c>
      <c r="Q622" s="1" t="s">
        <v>23948</v>
      </c>
      <c r="R622" s="1" t="s">
        <v>13818</v>
      </c>
      <c r="S622" s="1" t="s">
        <v>620</v>
      </c>
      <c r="T622" s="1"/>
      <c r="U622" s="1"/>
      <c r="V622" s="1" t="s">
        <v>13829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5646</v>
      </c>
      <c r="G623" s="1" t="s">
        <v>7200</v>
      </c>
      <c r="H623" s="1" t="s">
        <v>8791</v>
      </c>
      <c r="I623" s="1" t="s">
        <v>10407</v>
      </c>
      <c r="J623" s="1"/>
      <c r="K623" s="1" t="s">
        <v>23934</v>
      </c>
      <c r="L623" s="1" t="s">
        <v>621</v>
      </c>
      <c r="M623" s="1" t="s">
        <v>11819</v>
      </c>
      <c r="N623" s="1" t="s">
        <v>12870</v>
      </c>
      <c r="O623" s="1" t="s">
        <v>621</v>
      </c>
      <c r="P623" s="1" t="s">
        <v>23948</v>
      </c>
      <c r="Q623" s="1" t="s">
        <v>23948</v>
      </c>
      <c r="R623" s="1" t="s">
        <v>13818</v>
      </c>
      <c r="S623" s="1" t="s">
        <v>621</v>
      </c>
      <c r="T623" s="1"/>
      <c r="U623" s="1"/>
      <c r="V623" s="1" t="s">
        <v>13829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5647</v>
      </c>
      <c r="G624" s="1" t="s">
        <v>7201</v>
      </c>
      <c r="H624" s="1" t="s">
        <v>8792</v>
      </c>
      <c r="I624" s="1" t="s">
        <v>10212</v>
      </c>
      <c r="J624" s="1"/>
      <c r="K624" s="1" t="s">
        <v>23934</v>
      </c>
      <c r="L624" s="1" t="s">
        <v>622</v>
      </c>
      <c r="M624" s="1" t="s">
        <v>11820</v>
      </c>
      <c r="N624" s="1" t="s">
        <v>12870</v>
      </c>
      <c r="O624" s="1" t="s">
        <v>622</v>
      </c>
      <c r="P624" s="1" t="s">
        <v>23948</v>
      </c>
      <c r="Q624" s="1" t="s">
        <v>23948</v>
      </c>
      <c r="R624" s="1" t="s">
        <v>13818</v>
      </c>
      <c r="S624" s="1" t="s">
        <v>622</v>
      </c>
      <c r="T624" s="1"/>
      <c r="U624" s="1"/>
      <c r="V624" s="1" t="s">
        <v>13829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5648</v>
      </c>
      <c r="G625" s="1" t="s">
        <v>7202</v>
      </c>
      <c r="H625" s="1" t="s">
        <v>8793</v>
      </c>
      <c r="I625" s="1" t="s">
        <v>9970</v>
      </c>
      <c r="J625" s="1"/>
      <c r="K625" s="1" t="s">
        <v>23934</v>
      </c>
      <c r="L625" s="1" t="s">
        <v>623</v>
      </c>
      <c r="M625" s="1" t="s">
        <v>11821</v>
      </c>
      <c r="N625" s="1" t="s">
        <v>12870</v>
      </c>
      <c r="O625" s="1" t="s">
        <v>623</v>
      </c>
      <c r="P625" s="1" t="s">
        <v>23948</v>
      </c>
      <c r="Q625" s="1" t="s">
        <v>23948</v>
      </c>
      <c r="R625" s="1" t="s">
        <v>13818</v>
      </c>
      <c r="S625" s="1" t="s">
        <v>623</v>
      </c>
      <c r="T625" s="1"/>
      <c r="U625" s="1"/>
      <c r="V625" s="1" t="s">
        <v>13829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5649</v>
      </c>
      <c r="G626" s="1" t="s">
        <v>7203</v>
      </c>
      <c r="H626" s="1" t="s">
        <v>8794</v>
      </c>
      <c r="I626" s="1" t="s">
        <v>10408</v>
      </c>
      <c r="J626" s="1"/>
      <c r="K626" s="1" t="s">
        <v>23934</v>
      </c>
      <c r="L626" s="1" t="s">
        <v>624</v>
      </c>
      <c r="M626" s="1" t="s">
        <v>11822</v>
      </c>
      <c r="N626" s="1" t="s">
        <v>12870</v>
      </c>
      <c r="O626" s="1" t="s">
        <v>624</v>
      </c>
      <c r="P626" s="1" t="s">
        <v>23949</v>
      </c>
      <c r="Q626" s="1" t="s">
        <v>24359</v>
      </c>
      <c r="R626" s="1" t="s">
        <v>13818</v>
      </c>
      <c r="S626" s="1" t="s">
        <v>624</v>
      </c>
      <c r="T626" s="1" t="s">
        <v>25118</v>
      </c>
      <c r="U626" s="1"/>
      <c r="V626" s="1" t="s">
        <v>13829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5650</v>
      </c>
      <c r="G627" s="1" t="s">
        <v>4012</v>
      </c>
      <c r="H627" s="1" t="s">
        <v>8795</v>
      </c>
      <c r="I627" s="1" t="s">
        <v>10409</v>
      </c>
      <c r="J627" s="1"/>
      <c r="K627" s="1" t="s">
        <v>23934</v>
      </c>
      <c r="L627" s="1" t="s">
        <v>625</v>
      </c>
      <c r="M627" s="1" t="s">
        <v>11823</v>
      </c>
      <c r="N627" s="1" t="s">
        <v>12870</v>
      </c>
      <c r="O627" s="1" t="s">
        <v>625</v>
      </c>
      <c r="P627" s="1" t="s">
        <v>23949</v>
      </c>
      <c r="Q627" s="1" t="s">
        <v>24360</v>
      </c>
      <c r="R627" s="1" t="s">
        <v>13818</v>
      </c>
      <c r="S627" s="1" t="s">
        <v>625</v>
      </c>
      <c r="T627" s="1"/>
      <c r="U627" s="1"/>
      <c r="V627" s="1" t="s">
        <v>13829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5651</v>
      </c>
      <c r="G628" s="1" t="s">
        <v>7204</v>
      </c>
      <c r="H628" s="1" t="s">
        <v>8796</v>
      </c>
      <c r="I628" s="1" t="s">
        <v>10410</v>
      </c>
      <c r="J628" s="1"/>
      <c r="K628" s="1" t="s">
        <v>23934</v>
      </c>
      <c r="L628" s="1" t="s">
        <v>626</v>
      </c>
      <c r="M628" s="1" t="s">
        <v>11824</v>
      </c>
      <c r="N628" s="1" t="s">
        <v>12870</v>
      </c>
      <c r="O628" s="1" t="s">
        <v>626</v>
      </c>
      <c r="P628" s="1" t="s">
        <v>23949</v>
      </c>
      <c r="Q628" s="1" t="s">
        <v>24361</v>
      </c>
      <c r="R628" s="1" t="s">
        <v>13818</v>
      </c>
      <c r="S628" s="1" t="s">
        <v>626</v>
      </c>
      <c r="T628" s="1"/>
      <c r="U628" s="1"/>
      <c r="V628" s="1" t="s">
        <v>13829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5652</v>
      </c>
      <c r="G629" s="1" t="s">
        <v>7205</v>
      </c>
      <c r="H629" s="1" t="s">
        <v>8797</v>
      </c>
      <c r="I629" s="1" t="s">
        <v>10411</v>
      </c>
      <c r="J629" s="1"/>
      <c r="K629" s="1" t="s">
        <v>23934</v>
      </c>
      <c r="L629" s="1" t="s">
        <v>627</v>
      </c>
      <c r="M629" s="1" t="s">
        <v>11825</v>
      </c>
      <c r="N629" s="1" t="s">
        <v>12870</v>
      </c>
      <c r="O629" s="1" t="s">
        <v>627</v>
      </c>
      <c r="P629" s="1" t="s">
        <v>23949</v>
      </c>
      <c r="Q629" s="1" t="s">
        <v>24362</v>
      </c>
      <c r="R629" s="1" t="s">
        <v>13818</v>
      </c>
      <c r="S629" s="1" t="s">
        <v>627</v>
      </c>
      <c r="T629" s="1"/>
      <c r="U629" s="1"/>
      <c r="V629" s="1" t="s">
        <v>13829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5653</v>
      </c>
      <c r="G630" s="1" t="s">
        <v>7206</v>
      </c>
      <c r="H630" s="1" t="s">
        <v>8798</v>
      </c>
      <c r="I630" s="1" t="s">
        <v>9963</v>
      </c>
      <c r="J630" s="1"/>
      <c r="K630" s="1" t="s">
        <v>23934</v>
      </c>
      <c r="L630" s="1" t="s">
        <v>628</v>
      </c>
      <c r="M630" s="1" t="s">
        <v>11826</v>
      </c>
      <c r="N630" s="1" t="s">
        <v>12870</v>
      </c>
      <c r="O630" s="1" t="s">
        <v>628</v>
      </c>
      <c r="P630" s="1" t="s">
        <v>23949</v>
      </c>
      <c r="Q630" s="1" t="s">
        <v>24363</v>
      </c>
      <c r="R630" s="1" t="s">
        <v>13818</v>
      </c>
      <c r="S630" s="1" t="s">
        <v>628</v>
      </c>
      <c r="T630" s="1"/>
      <c r="U630" s="1"/>
      <c r="V630" s="1" t="s">
        <v>13829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7207</v>
      </c>
      <c r="H631" s="1" t="s">
        <v>8799</v>
      </c>
      <c r="I631" s="1" t="s">
        <v>10412</v>
      </c>
      <c r="J631" s="1"/>
      <c r="K631" s="1" t="s">
        <v>23934</v>
      </c>
      <c r="L631" s="1" t="s">
        <v>629</v>
      </c>
      <c r="M631" s="1" t="s">
        <v>11827</v>
      </c>
      <c r="N631" s="1" t="s">
        <v>12870</v>
      </c>
      <c r="O631" s="1" t="s">
        <v>629</v>
      </c>
      <c r="P631" s="1" t="s">
        <v>23949</v>
      </c>
      <c r="Q631" s="1" t="s">
        <v>24364</v>
      </c>
      <c r="R631" s="1" t="s">
        <v>13818</v>
      </c>
      <c r="S631" s="1" t="s">
        <v>629</v>
      </c>
      <c r="T631" s="1"/>
      <c r="U631" s="1"/>
      <c r="V631" s="1" t="s">
        <v>13829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5655</v>
      </c>
      <c r="G632" s="1" t="s">
        <v>7208</v>
      </c>
      <c r="H632" s="1" t="s">
        <v>8800</v>
      </c>
      <c r="I632" s="1" t="s">
        <v>10357</v>
      </c>
      <c r="J632" s="1"/>
      <c r="K632" s="1" t="s">
        <v>23934</v>
      </c>
      <c r="L632" s="1" t="s">
        <v>630</v>
      </c>
      <c r="M632" s="1" t="s">
        <v>11828</v>
      </c>
      <c r="N632" s="1" t="s">
        <v>12870</v>
      </c>
      <c r="O632" s="1" t="s">
        <v>630</v>
      </c>
      <c r="P632" s="1" t="s">
        <v>23949</v>
      </c>
      <c r="Q632" s="1" t="s">
        <v>24365</v>
      </c>
      <c r="R632" s="1" t="s">
        <v>13818</v>
      </c>
      <c r="S632" s="1" t="s">
        <v>630</v>
      </c>
      <c r="T632" s="1"/>
      <c r="U632" s="1"/>
      <c r="V632" s="1" t="s">
        <v>13829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5656</v>
      </c>
      <c r="G633" s="1" t="s">
        <v>4018</v>
      </c>
      <c r="H633" s="1" t="s">
        <v>8801</v>
      </c>
      <c r="I633" s="1" t="s">
        <v>10413</v>
      </c>
      <c r="J633" s="1"/>
      <c r="K633" s="1" t="s">
        <v>23934</v>
      </c>
      <c r="L633" s="1" t="s">
        <v>631</v>
      </c>
      <c r="M633" s="1" t="s">
        <v>11829</v>
      </c>
      <c r="N633" s="1" t="s">
        <v>12870</v>
      </c>
      <c r="O633" s="1" t="s">
        <v>631</v>
      </c>
      <c r="P633" s="1" t="s">
        <v>23949</v>
      </c>
      <c r="Q633" s="1" t="s">
        <v>24366</v>
      </c>
      <c r="R633" s="1" t="s">
        <v>13818</v>
      </c>
      <c r="S633" s="1" t="s">
        <v>631</v>
      </c>
      <c r="T633" s="1"/>
      <c r="U633" s="1"/>
      <c r="V633" s="1" t="s">
        <v>13829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5657</v>
      </c>
      <c r="G634" s="1" t="s">
        <v>7209</v>
      </c>
      <c r="H634" s="1" t="s">
        <v>8802</v>
      </c>
      <c r="I634" s="1" t="s">
        <v>10414</v>
      </c>
      <c r="J634" s="1"/>
      <c r="K634" s="1" t="s">
        <v>23934</v>
      </c>
      <c r="L634" s="1" t="s">
        <v>632</v>
      </c>
      <c r="M634" s="1" t="s">
        <v>11830</v>
      </c>
      <c r="N634" s="1" t="s">
        <v>12870</v>
      </c>
      <c r="O634" s="1" t="s">
        <v>632</v>
      </c>
      <c r="P634" s="1" t="s">
        <v>23949</v>
      </c>
      <c r="Q634" s="1" t="s">
        <v>24367</v>
      </c>
      <c r="R634" s="1" t="s">
        <v>13818</v>
      </c>
      <c r="S634" s="1" t="s">
        <v>632</v>
      </c>
      <c r="T634" s="1"/>
      <c r="U634" s="1"/>
      <c r="V634" s="1" t="s">
        <v>13829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5658</v>
      </c>
      <c r="G635" s="1" t="s">
        <v>7210</v>
      </c>
      <c r="H635" s="1" t="s">
        <v>8803</v>
      </c>
      <c r="I635" s="1" t="s">
        <v>10415</v>
      </c>
      <c r="J635" s="1"/>
      <c r="K635" s="1" t="s">
        <v>23934</v>
      </c>
      <c r="L635" s="1" t="s">
        <v>633</v>
      </c>
      <c r="M635" s="1" t="s">
        <v>11831</v>
      </c>
      <c r="N635" s="1" t="s">
        <v>12870</v>
      </c>
      <c r="O635" s="1" t="s">
        <v>633</v>
      </c>
      <c r="P635" s="1" t="s">
        <v>23949</v>
      </c>
      <c r="Q635" s="1" t="s">
        <v>24368</v>
      </c>
      <c r="R635" s="1" t="s">
        <v>13818</v>
      </c>
      <c r="S635" s="1" t="s">
        <v>633</v>
      </c>
      <c r="T635" s="1"/>
      <c r="U635" s="1"/>
      <c r="V635" s="1" t="s">
        <v>13829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5659</v>
      </c>
      <c r="G636" s="1" t="s">
        <v>7211</v>
      </c>
      <c r="H636" s="1" t="s">
        <v>8804</v>
      </c>
      <c r="I636" s="1" t="s">
        <v>10416</v>
      </c>
      <c r="J636" s="1"/>
      <c r="K636" s="1" t="s">
        <v>23934</v>
      </c>
      <c r="L636" s="1" t="s">
        <v>634</v>
      </c>
      <c r="M636" s="1" t="s">
        <v>11832</v>
      </c>
      <c r="N636" s="1" t="s">
        <v>12870</v>
      </c>
      <c r="O636" s="1" t="s">
        <v>634</v>
      </c>
      <c r="P636" s="1" t="s">
        <v>23949</v>
      </c>
      <c r="Q636" s="1" t="s">
        <v>24369</v>
      </c>
      <c r="R636" s="1" t="s">
        <v>13818</v>
      </c>
      <c r="S636" s="1" t="s">
        <v>634</v>
      </c>
      <c r="T636" s="1"/>
      <c r="U636" s="1"/>
      <c r="V636" s="1" t="s">
        <v>13829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5660</v>
      </c>
      <c r="G637" s="1" t="s">
        <v>7212</v>
      </c>
      <c r="H637" s="1" t="s">
        <v>8805</v>
      </c>
      <c r="I637" s="1" t="s">
        <v>10318</v>
      </c>
      <c r="J637" s="1"/>
      <c r="K637" s="1" t="s">
        <v>23934</v>
      </c>
      <c r="L637" s="1" t="s">
        <v>635</v>
      </c>
      <c r="M637" s="1" t="s">
        <v>11833</v>
      </c>
      <c r="N637" s="1" t="s">
        <v>12870</v>
      </c>
      <c r="O637" s="1" t="s">
        <v>635</v>
      </c>
      <c r="P637" s="1" t="s">
        <v>23949</v>
      </c>
      <c r="Q637" s="1" t="s">
        <v>24370</v>
      </c>
      <c r="R637" s="1" t="s">
        <v>13818</v>
      </c>
      <c r="S637" s="1" t="s">
        <v>635</v>
      </c>
      <c r="T637" s="1"/>
      <c r="U637" s="1"/>
      <c r="V637" s="1" t="s">
        <v>13829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5661</v>
      </c>
      <c r="G638" s="1" t="s">
        <v>4023</v>
      </c>
      <c r="H638" s="1" t="s">
        <v>8806</v>
      </c>
      <c r="I638" s="1" t="s">
        <v>10417</v>
      </c>
      <c r="J638" s="1"/>
      <c r="K638" s="1" t="s">
        <v>23934</v>
      </c>
      <c r="L638" s="1" t="s">
        <v>636</v>
      </c>
      <c r="M638" s="1" t="s">
        <v>11834</v>
      </c>
      <c r="N638" s="1" t="s">
        <v>12870</v>
      </c>
      <c r="O638" s="1" t="s">
        <v>636</v>
      </c>
      <c r="P638" s="1" t="s">
        <v>23949</v>
      </c>
      <c r="Q638" s="1" t="s">
        <v>24371</v>
      </c>
      <c r="R638" s="1" t="s">
        <v>13818</v>
      </c>
      <c r="S638" s="1" t="s">
        <v>636</v>
      </c>
      <c r="T638" s="1"/>
      <c r="U638" s="1"/>
      <c r="V638" s="1" t="s">
        <v>13829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5662</v>
      </c>
      <c r="G639" s="1" t="s">
        <v>7213</v>
      </c>
      <c r="H639" s="1" t="s">
        <v>8807</v>
      </c>
      <c r="I639" s="1" t="s">
        <v>10418</v>
      </c>
      <c r="J639" s="1"/>
      <c r="K639" s="1" t="s">
        <v>23934</v>
      </c>
      <c r="L639" s="1" t="s">
        <v>637</v>
      </c>
      <c r="M639" s="1" t="s">
        <v>11835</v>
      </c>
      <c r="N639" s="1" t="s">
        <v>12870</v>
      </c>
      <c r="O639" s="1" t="s">
        <v>637</v>
      </c>
      <c r="P639" s="1" t="s">
        <v>23949</v>
      </c>
      <c r="Q639" s="1" t="s">
        <v>24372</v>
      </c>
      <c r="R639" s="1" t="s">
        <v>13818</v>
      </c>
      <c r="S639" s="1" t="s">
        <v>637</v>
      </c>
      <c r="T639" s="1"/>
      <c r="U639" s="1"/>
      <c r="V639" s="1" t="s">
        <v>13829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5663</v>
      </c>
      <c r="G640" s="1" t="s">
        <v>7214</v>
      </c>
      <c r="H640" s="1" t="s">
        <v>8808</v>
      </c>
      <c r="I640" s="1" t="s">
        <v>10419</v>
      </c>
      <c r="J640" s="1"/>
      <c r="K640" s="1" t="s">
        <v>23934</v>
      </c>
      <c r="L640" s="1" t="s">
        <v>638</v>
      </c>
      <c r="M640" s="1" t="s">
        <v>11836</v>
      </c>
      <c r="N640" s="1" t="s">
        <v>12870</v>
      </c>
      <c r="O640" s="1" t="s">
        <v>638</v>
      </c>
      <c r="P640" s="1" t="s">
        <v>23949</v>
      </c>
      <c r="Q640" s="1" t="s">
        <v>24373</v>
      </c>
      <c r="R640" s="1" t="s">
        <v>13818</v>
      </c>
      <c r="S640" s="1" t="s">
        <v>638</v>
      </c>
      <c r="T640" s="1"/>
      <c r="U640" s="1"/>
      <c r="V640" s="1" t="s">
        <v>13829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5664</v>
      </c>
      <c r="G641" s="1" t="s">
        <v>7215</v>
      </c>
      <c r="H641" s="1" t="s">
        <v>8809</v>
      </c>
      <c r="I641" s="1" t="s">
        <v>10420</v>
      </c>
      <c r="J641" s="1"/>
      <c r="K641" s="1" t="s">
        <v>23934</v>
      </c>
      <c r="L641" s="1" t="s">
        <v>639</v>
      </c>
      <c r="M641" s="1" t="s">
        <v>11837</v>
      </c>
      <c r="N641" s="1" t="s">
        <v>12870</v>
      </c>
      <c r="O641" s="1" t="s">
        <v>639</v>
      </c>
      <c r="P641" s="1" t="s">
        <v>23949</v>
      </c>
      <c r="Q641" s="1" t="s">
        <v>24374</v>
      </c>
      <c r="R641" s="1" t="s">
        <v>13818</v>
      </c>
      <c r="S641" s="1" t="s">
        <v>639</v>
      </c>
      <c r="T641" s="1"/>
      <c r="U641" s="1"/>
      <c r="V641" s="1" t="s">
        <v>13829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5665</v>
      </c>
      <c r="G642" s="1" t="s">
        <v>7216</v>
      </c>
      <c r="H642" s="1" t="s">
        <v>8810</v>
      </c>
      <c r="I642" s="1" t="s">
        <v>10421</v>
      </c>
      <c r="J642" s="1"/>
      <c r="K642" s="1" t="s">
        <v>23934</v>
      </c>
      <c r="L642" s="1" t="s">
        <v>640</v>
      </c>
      <c r="M642" s="1" t="s">
        <v>11838</v>
      </c>
      <c r="N642" s="1" t="s">
        <v>12870</v>
      </c>
      <c r="O642" s="1" t="s">
        <v>640</v>
      </c>
      <c r="P642" s="1" t="s">
        <v>23949</v>
      </c>
      <c r="Q642" s="1" t="s">
        <v>24375</v>
      </c>
      <c r="R642" s="1" t="s">
        <v>13818</v>
      </c>
      <c r="S642" s="1" t="s">
        <v>640</v>
      </c>
      <c r="T642" s="1"/>
      <c r="U642" s="1"/>
      <c r="V642" s="1" t="s">
        <v>13829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5666</v>
      </c>
      <c r="G643" s="1" t="s">
        <v>7217</v>
      </c>
      <c r="H643" s="1" t="s">
        <v>8811</v>
      </c>
      <c r="I643" s="1" t="s">
        <v>10422</v>
      </c>
      <c r="J643" s="1"/>
      <c r="K643" s="1" t="s">
        <v>23934</v>
      </c>
      <c r="L643" s="1" t="s">
        <v>641</v>
      </c>
      <c r="M643" s="1" t="s">
        <v>11839</v>
      </c>
      <c r="N643" s="1" t="s">
        <v>12870</v>
      </c>
      <c r="O643" s="1" t="s">
        <v>641</v>
      </c>
      <c r="P643" s="1" t="s">
        <v>23949</v>
      </c>
      <c r="Q643" s="1" t="s">
        <v>24376</v>
      </c>
      <c r="R643" s="1" t="s">
        <v>13818</v>
      </c>
      <c r="S643" s="1" t="s">
        <v>641</v>
      </c>
      <c r="T643" s="1"/>
      <c r="U643" s="1"/>
      <c r="V643" s="1" t="s">
        <v>13829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5667</v>
      </c>
      <c r="G644" s="1" t="s">
        <v>7218</v>
      </c>
      <c r="H644" s="1" t="s">
        <v>8812</v>
      </c>
      <c r="I644" s="1" t="s">
        <v>10423</v>
      </c>
      <c r="J644" s="1"/>
      <c r="K644" s="1" t="s">
        <v>23934</v>
      </c>
      <c r="L644" s="1" t="s">
        <v>642</v>
      </c>
      <c r="M644" s="1" t="s">
        <v>11840</v>
      </c>
      <c r="N644" s="1" t="s">
        <v>12870</v>
      </c>
      <c r="O644" s="1" t="s">
        <v>642</v>
      </c>
      <c r="P644" s="1" t="s">
        <v>23949</v>
      </c>
      <c r="Q644" s="1" t="s">
        <v>24377</v>
      </c>
      <c r="R644" s="1" t="s">
        <v>13818</v>
      </c>
      <c r="S644" s="1" t="s">
        <v>642</v>
      </c>
      <c r="T644" s="1"/>
      <c r="U644" s="1"/>
      <c r="V644" s="1" t="s">
        <v>13829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5668</v>
      </c>
      <c r="G645" s="1" t="s">
        <v>7219</v>
      </c>
      <c r="H645" s="1" t="s">
        <v>8813</v>
      </c>
      <c r="I645" s="1" t="s">
        <v>10424</v>
      </c>
      <c r="J645" s="1"/>
      <c r="K645" s="1" t="s">
        <v>23934</v>
      </c>
      <c r="L645" s="1" t="s">
        <v>643</v>
      </c>
      <c r="M645" s="1" t="s">
        <v>11841</v>
      </c>
      <c r="N645" s="1" t="s">
        <v>12870</v>
      </c>
      <c r="O645" s="1" t="s">
        <v>643</v>
      </c>
      <c r="P645" s="1" t="s">
        <v>23949</v>
      </c>
      <c r="Q645" s="1" t="s">
        <v>24378</v>
      </c>
      <c r="R645" s="1" t="s">
        <v>13818</v>
      </c>
      <c r="S645" s="1" t="s">
        <v>643</v>
      </c>
      <c r="T645" s="1"/>
      <c r="U645" s="1"/>
      <c r="V645" s="1" t="s">
        <v>13829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5669</v>
      </c>
      <c r="G646" s="1" t="s">
        <v>7220</v>
      </c>
      <c r="H646" s="1" t="s">
        <v>8814</v>
      </c>
      <c r="I646" s="1" t="s">
        <v>10425</v>
      </c>
      <c r="J646" s="1"/>
      <c r="K646" s="1" t="s">
        <v>23934</v>
      </c>
      <c r="L646" s="1" t="s">
        <v>644</v>
      </c>
      <c r="M646" s="1" t="s">
        <v>11842</v>
      </c>
      <c r="N646" s="1" t="s">
        <v>12870</v>
      </c>
      <c r="O646" s="1" t="s">
        <v>644</v>
      </c>
      <c r="P646" s="1" t="s">
        <v>23949</v>
      </c>
      <c r="Q646" s="1" t="s">
        <v>24379</v>
      </c>
      <c r="R646" s="1" t="s">
        <v>13818</v>
      </c>
      <c r="S646" s="1" t="s">
        <v>644</v>
      </c>
      <c r="T646" s="1"/>
      <c r="U646" s="1"/>
      <c r="V646" s="1" t="s">
        <v>13829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5670</v>
      </c>
      <c r="G647" s="1" t="s">
        <v>7221</v>
      </c>
      <c r="H647" s="1" t="s">
        <v>8815</v>
      </c>
      <c r="I647" s="1" t="s">
        <v>9982</v>
      </c>
      <c r="J647" s="1"/>
      <c r="K647" s="1" t="s">
        <v>23934</v>
      </c>
      <c r="L647" s="1" t="s">
        <v>645</v>
      </c>
      <c r="M647" s="1" t="s">
        <v>11843</v>
      </c>
      <c r="N647" s="1" t="s">
        <v>12870</v>
      </c>
      <c r="O647" s="1" t="s">
        <v>645</v>
      </c>
      <c r="P647" s="1" t="s">
        <v>23949</v>
      </c>
      <c r="Q647" s="1" t="s">
        <v>24380</v>
      </c>
      <c r="R647" s="1" t="s">
        <v>13818</v>
      </c>
      <c r="S647" s="1" t="s">
        <v>645</v>
      </c>
      <c r="T647" s="1"/>
      <c r="U647" s="1"/>
      <c r="V647" s="1" t="s">
        <v>13829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4033</v>
      </c>
      <c r="G648" s="1" t="s">
        <v>7222</v>
      </c>
      <c r="H648" s="1" t="s">
        <v>8816</v>
      </c>
      <c r="I648" s="1" t="s">
        <v>10426</v>
      </c>
      <c r="J648" s="1"/>
      <c r="K648" s="1" t="s">
        <v>23934</v>
      </c>
      <c r="L648" s="1" t="s">
        <v>646</v>
      </c>
      <c r="M648" s="1" t="s">
        <v>11844</v>
      </c>
      <c r="N648" s="1" t="s">
        <v>12870</v>
      </c>
      <c r="O648" s="1" t="s">
        <v>646</v>
      </c>
      <c r="P648" s="1" t="s">
        <v>23949</v>
      </c>
      <c r="Q648" s="1" t="s">
        <v>24381</v>
      </c>
      <c r="R648" s="1" t="s">
        <v>13818</v>
      </c>
      <c r="S648" s="1" t="s">
        <v>646</v>
      </c>
      <c r="T648" s="1"/>
      <c r="U648" s="1"/>
      <c r="V648" s="1" t="s">
        <v>13829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5671</v>
      </c>
      <c r="G649" s="1" t="s">
        <v>7223</v>
      </c>
      <c r="H649" s="1" t="s">
        <v>8817</v>
      </c>
      <c r="I649" s="1" t="s">
        <v>10427</v>
      </c>
      <c r="J649" s="1"/>
      <c r="K649" s="1" t="s">
        <v>23934</v>
      </c>
      <c r="L649" s="1" t="s">
        <v>647</v>
      </c>
      <c r="M649" s="1" t="s">
        <v>11845</v>
      </c>
      <c r="N649" s="1" t="s">
        <v>12870</v>
      </c>
      <c r="O649" s="1" t="s">
        <v>647</v>
      </c>
      <c r="P649" s="1" t="s">
        <v>23949</v>
      </c>
      <c r="Q649" s="1" t="s">
        <v>24382</v>
      </c>
      <c r="R649" s="1" t="s">
        <v>13818</v>
      </c>
      <c r="S649" s="1" t="s">
        <v>647</v>
      </c>
      <c r="T649" s="1"/>
      <c r="U649" s="1"/>
      <c r="V649" s="1" t="s">
        <v>13829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5672</v>
      </c>
      <c r="G650" s="1" t="s">
        <v>7224</v>
      </c>
      <c r="H650" s="1" t="s">
        <v>8818</v>
      </c>
      <c r="I650" s="1" t="s">
        <v>10428</v>
      </c>
      <c r="J650" s="1"/>
      <c r="K650" s="1" t="s">
        <v>23934</v>
      </c>
      <c r="L650" s="1" t="s">
        <v>648</v>
      </c>
      <c r="M650" s="1" t="s">
        <v>11846</v>
      </c>
      <c r="N650" s="1" t="s">
        <v>12870</v>
      </c>
      <c r="O650" s="1" t="s">
        <v>648</v>
      </c>
      <c r="P650" s="1" t="s">
        <v>23949</v>
      </c>
      <c r="Q650" s="1" t="s">
        <v>24383</v>
      </c>
      <c r="R650" s="1" t="s">
        <v>13818</v>
      </c>
      <c r="S650" s="1" t="s">
        <v>648</v>
      </c>
      <c r="T650" s="1"/>
      <c r="U650" s="1"/>
      <c r="V650" s="1" t="s">
        <v>13829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5673</v>
      </c>
      <c r="G651" s="1" t="s">
        <v>7225</v>
      </c>
      <c r="H651" s="1" t="s">
        <v>8819</v>
      </c>
      <c r="I651" s="1" t="s">
        <v>10038</v>
      </c>
      <c r="J651" s="1"/>
      <c r="K651" s="1" t="s">
        <v>23934</v>
      </c>
      <c r="L651" s="1" t="s">
        <v>649</v>
      </c>
      <c r="M651" s="1" t="s">
        <v>11847</v>
      </c>
      <c r="N651" s="1" t="s">
        <v>12870</v>
      </c>
      <c r="O651" s="1" t="s">
        <v>649</v>
      </c>
      <c r="P651" s="1" t="s">
        <v>23949</v>
      </c>
      <c r="Q651" s="1" t="s">
        <v>24384</v>
      </c>
      <c r="R651" s="1" t="s">
        <v>13818</v>
      </c>
      <c r="S651" s="1" t="s">
        <v>649</v>
      </c>
      <c r="T651" s="1"/>
      <c r="U651" s="1"/>
      <c r="V651" s="1" t="s">
        <v>13829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5674</v>
      </c>
      <c r="G652" s="1" t="s">
        <v>7226</v>
      </c>
      <c r="H652" s="1" t="s">
        <v>8820</v>
      </c>
      <c r="I652" s="1" t="s">
        <v>10429</v>
      </c>
      <c r="J652" s="1"/>
      <c r="K652" s="1" t="s">
        <v>23934</v>
      </c>
      <c r="L652" s="1" t="s">
        <v>650</v>
      </c>
      <c r="M652" s="1" t="s">
        <v>11848</v>
      </c>
      <c r="N652" s="1" t="s">
        <v>12870</v>
      </c>
      <c r="O652" s="1" t="s">
        <v>650</v>
      </c>
      <c r="P652" s="1" t="s">
        <v>23949</v>
      </c>
      <c r="Q652" s="1" t="s">
        <v>24385</v>
      </c>
      <c r="R652" s="1" t="s">
        <v>13818</v>
      </c>
      <c r="S652" s="1" t="s">
        <v>650</v>
      </c>
      <c r="T652" s="1"/>
      <c r="U652" s="1"/>
      <c r="V652" s="1" t="s">
        <v>13829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5675</v>
      </c>
      <c r="G653" s="1" t="s">
        <v>7227</v>
      </c>
      <c r="H653" s="1" t="s">
        <v>8821</v>
      </c>
      <c r="I653" s="1" t="s">
        <v>10430</v>
      </c>
      <c r="J653" s="1"/>
      <c r="K653" s="1" t="s">
        <v>23934</v>
      </c>
      <c r="L653" s="1" t="s">
        <v>651</v>
      </c>
      <c r="M653" s="1" t="s">
        <v>11849</v>
      </c>
      <c r="N653" s="1" t="s">
        <v>12870</v>
      </c>
      <c r="O653" s="1" t="s">
        <v>651</v>
      </c>
      <c r="P653" s="1" t="s">
        <v>23950</v>
      </c>
      <c r="Q653" s="1" t="s">
        <v>23950</v>
      </c>
      <c r="R653" s="1" t="s">
        <v>13818</v>
      </c>
      <c r="S653" s="1" t="s">
        <v>651</v>
      </c>
      <c r="T653" s="1"/>
      <c r="U653" s="1" t="s">
        <v>25140</v>
      </c>
      <c r="V653" s="1" t="s">
        <v>13829</v>
      </c>
      <c r="W653" s="1" t="s">
        <v>651</v>
      </c>
      <c r="X653" s="1"/>
      <c r="Y653" t="s">
        <v>25173</v>
      </c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5676</v>
      </c>
      <c r="G654" s="1" t="s">
        <v>7228</v>
      </c>
      <c r="H654" s="1" t="s">
        <v>8822</v>
      </c>
      <c r="I654" s="1" t="s">
        <v>10431</v>
      </c>
      <c r="J654" s="1"/>
      <c r="K654" s="1" t="s">
        <v>23934</v>
      </c>
      <c r="L654" s="1" t="s">
        <v>652</v>
      </c>
      <c r="M654" s="1" t="s">
        <v>11850</v>
      </c>
      <c r="N654" s="1" t="s">
        <v>12870</v>
      </c>
      <c r="O654" s="1" t="s">
        <v>652</v>
      </c>
      <c r="P654" s="1" t="s">
        <v>23950</v>
      </c>
      <c r="Q654" s="1" t="s">
        <v>23950</v>
      </c>
      <c r="R654" s="1" t="s">
        <v>13818</v>
      </c>
      <c r="S654" s="1" t="s">
        <v>652</v>
      </c>
      <c r="T654" s="1"/>
      <c r="U654" s="1"/>
      <c r="V654" s="1" t="s">
        <v>13829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7229</v>
      </c>
      <c r="H655" s="1" t="s">
        <v>8823</v>
      </c>
      <c r="I655" s="1" t="s">
        <v>10432</v>
      </c>
      <c r="J655" s="1"/>
      <c r="K655" s="1" t="s">
        <v>23934</v>
      </c>
      <c r="L655" s="1" t="s">
        <v>653</v>
      </c>
      <c r="M655" s="1" t="s">
        <v>11851</v>
      </c>
      <c r="N655" s="1" t="s">
        <v>12870</v>
      </c>
      <c r="O655" s="1" t="s">
        <v>653</v>
      </c>
      <c r="P655" s="1" t="s">
        <v>23950</v>
      </c>
      <c r="Q655" s="1" t="s">
        <v>23950</v>
      </c>
      <c r="R655" s="1" t="s">
        <v>13818</v>
      </c>
      <c r="S655" s="1" t="s">
        <v>653</v>
      </c>
      <c r="T655" s="1"/>
      <c r="U655" s="1"/>
      <c r="V655" s="1" t="s">
        <v>13829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5677</v>
      </c>
      <c r="G656" s="1" t="s">
        <v>7230</v>
      </c>
      <c r="H656" s="1" t="s">
        <v>8824</v>
      </c>
      <c r="I656" s="1" t="s">
        <v>10433</v>
      </c>
      <c r="J656" s="1"/>
      <c r="K656" s="1" t="s">
        <v>23934</v>
      </c>
      <c r="L656" s="1" t="s">
        <v>654</v>
      </c>
      <c r="M656" s="1" t="s">
        <v>11852</v>
      </c>
      <c r="N656" s="1" t="s">
        <v>12870</v>
      </c>
      <c r="O656" s="1" t="s">
        <v>654</v>
      </c>
      <c r="P656" s="1" t="s">
        <v>23950</v>
      </c>
      <c r="Q656" s="1" t="s">
        <v>23950</v>
      </c>
      <c r="R656" s="1" t="s">
        <v>13818</v>
      </c>
      <c r="S656" s="1" t="s">
        <v>654</v>
      </c>
      <c r="T656" s="1"/>
      <c r="U656" s="1"/>
      <c r="V656" s="1" t="s">
        <v>13829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5678</v>
      </c>
      <c r="G657" s="1" t="s">
        <v>7231</v>
      </c>
      <c r="H657" s="1" t="s">
        <v>8825</v>
      </c>
      <c r="I657" s="1" t="s">
        <v>9975</v>
      </c>
      <c r="J657" s="1"/>
      <c r="K657" s="1" t="s">
        <v>23934</v>
      </c>
      <c r="L657" s="1" t="s">
        <v>655</v>
      </c>
      <c r="M657" s="1" t="s">
        <v>11853</v>
      </c>
      <c r="N657" s="1" t="s">
        <v>12870</v>
      </c>
      <c r="O657" s="1" t="s">
        <v>655</v>
      </c>
      <c r="P657" s="1" t="s">
        <v>23950</v>
      </c>
      <c r="Q657" s="1" t="s">
        <v>23950</v>
      </c>
      <c r="R657" s="1" t="s">
        <v>13818</v>
      </c>
      <c r="S657" s="1" t="s">
        <v>655</v>
      </c>
      <c r="T657" s="1"/>
      <c r="U657" s="1"/>
      <c r="V657" s="1" t="s">
        <v>13829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5679</v>
      </c>
      <c r="G658" s="1" t="s">
        <v>7232</v>
      </c>
      <c r="H658" s="1" t="s">
        <v>8826</v>
      </c>
      <c r="I658" s="1" t="s">
        <v>10434</v>
      </c>
      <c r="J658" s="1"/>
      <c r="K658" s="1" t="s">
        <v>23934</v>
      </c>
      <c r="L658" s="1" t="s">
        <v>656</v>
      </c>
      <c r="M658" s="1" t="s">
        <v>11854</v>
      </c>
      <c r="N658" s="1" t="s">
        <v>12870</v>
      </c>
      <c r="O658" s="1" t="s">
        <v>656</v>
      </c>
      <c r="P658" s="1" t="s">
        <v>23950</v>
      </c>
      <c r="Q658" s="1" t="s">
        <v>23950</v>
      </c>
      <c r="R658" s="1" t="s">
        <v>13818</v>
      </c>
      <c r="S658" s="1" t="s">
        <v>656</v>
      </c>
      <c r="T658" s="1"/>
      <c r="U658" s="1"/>
      <c r="V658" s="1" t="s">
        <v>13829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5680</v>
      </c>
      <c r="G659" s="1" t="s">
        <v>7233</v>
      </c>
      <c r="H659" s="1" t="s">
        <v>8827</v>
      </c>
      <c r="I659" s="1" t="s">
        <v>10435</v>
      </c>
      <c r="J659" s="1"/>
      <c r="K659" s="1" t="s">
        <v>23934</v>
      </c>
      <c r="L659" s="1" t="s">
        <v>657</v>
      </c>
      <c r="M659" s="1" t="s">
        <v>11855</v>
      </c>
      <c r="N659" s="1" t="s">
        <v>12870</v>
      </c>
      <c r="O659" s="1" t="s">
        <v>657</v>
      </c>
      <c r="P659" s="1" t="s">
        <v>23950</v>
      </c>
      <c r="Q659" s="1" t="s">
        <v>23950</v>
      </c>
      <c r="R659" s="1" t="s">
        <v>13818</v>
      </c>
      <c r="S659" s="1" t="s">
        <v>657</v>
      </c>
      <c r="T659" s="1"/>
      <c r="U659" s="1"/>
      <c r="V659" s="1" t="s">
        <v>13829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5681</v>
      </c>
      <c r="G660" s="1" t="s">
        <v>7234</v>
      </c>
      <c r="H660" s="1" t="s">
        <v>8828</v>
      </c>
      <c r="I660" s="1" t="s">
        <v>10436</v>
      </c>
      <c r="J660" s="1"/>
      <c r="K660" s="1" t="s">
        <v>23934</v>
      </c>
      <c r="L660" s="1" t="s">
        <v>658</v>
      </c>
      <c r="M660" s="1" t="s">
        <v>11856</v>
      </c>
      <c r="N660" s="1" t="s">
        <v>12870</v>
      </c>
      <c r="O660" s="1" t="s">
        <v>658</v>
      </c>
      <c r="P660" s="1" t="s">
        <v>23950</v>
      </c>
      <c r="Q660" s="1" t="s">
        <v>23950</v>
      </c>
      <c r="R660" s="1" t="s">
        <v>13818</v>
      </c>
      <c r="S660" s="1" t="s">
        <v>658</v>
      </c>
      <c r="T660" s="1"/>
      <c r="U660" s="1"/>
      <c r="V660" s="1" t="s">
        <v>13829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5682</v>
      </c>
      <c r="G661" s="1" t="s">
        <v>7235</v>
      </c>
      <c r="H661" s="1" t="s">
        <v>8829</v>
      </c>
      <c r="I661" s="1" t="s">
        <v>10437</v>
      </c>
      <c r="J661" s="1"/>
      <c r="K661" s="1" t="s">
        <v>23934</v>
      </c>
      <c r="L661" s="1" t="s">
        <v>659</v>
      </c>
      <c r="M661" s="1" t="s">
        <v>11857</v>
      </c>
      <c r="N661" s="1" t="s">
        <v>12870</v>
      </c>
      <c r="O661" s="1" t="s">
        <v>659</v>
      </c>
      <c r="P661" s="1" t="s">
        <v>23950</v>
      </c>
      <c r="Q661" s="1" t="s">
        <v>23950</v>
      </c>
      <c r="R661" s="1" t="s">
        <v>13818</v>
      </c>
      <c r="S661" s="1" t="s">
        <v>659</v>
      </c>
      <c r="T661" s="1"/>
      <c r="U661" s="1"/>
      <c r="V661" s="1" t="s">
        <v>13829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5683</v>
      </c>
      <c r="G662" s="1" t="s">
        <v>7236</v>
      </c>
      <c r="H662" s="1" t="s">
        <v>8830</v>
      </c>
      <c r="I662" s="1" t="s">
        <v>10438</v>
      </c>
      <c r="J662" s="1"/>
      <c r="K662" s="1" t="s">
        <v>23934</v>
      </c>
      <c r="L662" s="1" t="s">
        <v>660</v>
      </c>
      <c r="M662" s="1" t="s">
        <v>11858</v>
      </c>
      <c r="N662" s="1" t="s">
        <v>12870</v>
      </c>
      <c r="O662" s="1" t="s">
        <v>660</v>
      </c>
      <c r="P662" s="1" t="s">
        <v>23950</v>
      </c>
      <c r="Q662" s="1" t="s">
        <v>23950</v>
      </c>
      <c r="R662" s="1" t="s">
        <v>13818</v>
      </c>
      <c r="S662" s="1" t="s">
        <v>660</v>
      </c>
      <c r="T662" s="1"/>
      <c r="U662" s="1"/>
      <c r="V662" s="1" t="s">
        <v>13829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5684</v>
      </c>
      <c r="G663" s="1" t="s">
        <v>7237</v>
      </c>
      <c r="H663" s="1" t="s">
        <v>8831</v>
      </c>
      <c r="I663" s="1" t="s">
        <v>10439</v>
      </c>
      <c r="J663" s="1"/>
      <c r="K663" s="1" t="s">
        <v>23934</v>
      </c>
      <c r="L663" s="1" t="s">
        <v>661</v>
      </c>
      <c r="M663" s="1" t="s">
        <v>11859</v>
      </c>
      <c r="N663" s="1" t="s">
        <v>12870</v>
      </c>
      <c r="O663" s="1" t="s">
        <v>661</v>
      </c>
      <c r="P663" s="1" t="s">
        <v>23950</v>
      </c>
      <c r="Q663" s="1" t="s">
        <v>23950</v>
      </c>
      <c r="R663" s="1" t="s">
        <v>13818</v>
      </c>
      <c r="S663" s="1" t="s">
        <v>661</v>
      </c>
      <c r="T663" s="1"/>
      <c r="U663" s="1"/>
      <c r="V663" s="1" t="s">
        <v>13829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5685</v>
      </c>
      <c r="G664" s="1" t="s">
        <v>7238</v>
      </c>
      <c r="H664" s="1" t="s">
        <v>8832</v>
      </c>
      <c r="I664" s="1" t="s">
        <v>10440</v>
      </c>
      <c r="J664" s="1"/>
      <c r="K664" s="1" t="s">
        <v>23934</v>
      </c>
      <c r="L664" s="1" t="s">
        <v>662</v>
      </c>
      <c r="M664" s="1" t="s">
        <v>11860</v>
      </c>
      <c r="N664" s="1" t="s">
        <v>12870</v>
      </c>
      <c r="O664" s="1" t="s">
        <v>662</v>
      </c>
      <c r="P664" s="1" t="s">
        <v>23950</v>
      </c>
      <c r="Q664" s="1" t="s">
        <v>23950</v>
      </c>
      <c r="R664" s="1" t="s">
        <v>13818</v>
      </c>
      <c r="S664" s="1" t="s">
        <v>662</v>
      </c>
      <c r="T664" s="1"/>
      <c r="U664" s="1"/>
      <c r="V664" s="1" t="s">
        <v>13829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7239</v>
      </c>
      <c r="H665" s="1" t="s">
        <v>8833</v>
      </c>
      <c r="I665" s="1" t="s">
        <v>10441</v>
      </c>
      <c r="J665" s="1"/>
      <c r="K665" s="1" t="s">
        <v>23934</v>
      </c>
      <c r="L665" s="1" t="s">
        <v>663</v>
      </c>
      <c r="M665" s="1" t="s">
        <v>11861</v>
      </c>
      <c r="N665" s="1" t="s">
        <v>12870</v>
      </c>
      <c r="O665" s="1" t="s">
        <v>663</v>
      </c>
      <c r="P665" s="1" t="s">
        <v>23950</v>
      </c>
      <c r="Q665" s="1" t="s">
        <v>23950</v>
      </c>
      <c r="R665" s="1" t="s">
        <v>13818</v>
      </c>
      <c r="S665" s="1" t="s">
        <v>663</v>
      </c>
      <c r="T665" s="1"/>
      <c r="U665" s="1"/>
      <c r="V665" s="1" t="s">
        <v>13829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5687</v>
      </c>
      <c r="G666" s="1" t="s">
        <v>7240</v>
      </c>
      <c r="H666" s="1" t="s">
        <v>8834</v>
      </c>
      <c r="I666" s="1" t="s">
        <v>10442</v>
      </c>
      <c r="J666" s="1"/>
      <c r="K666" s="1" t="s">
        <v>23934</v>
      </c>
      <c r="L666" s="1" t="s">
        <v>664</v>
      </c>
      <c r="M666" s="1" t="s">
        <v>11862</v>
      </c>
      <c r="N666" s="1" t="s">
        <v>12870</v>
      </c>
      <c r="O666" s="1" t="s">
        <v>664</v>
      </c>
      <c r="P666" s="1" t="s">
        <v>23950</v>
      </c>
      <c r="Q666" s="1" t="s">
        <v>23950</v>
      </c>
      <c r="R666" s="1" t="s">
        <v>13818</v>
      </c>
      <c r="S666" s="1" t="s">
        <v>664</v>
      </c>
      <c r="T666" s="1"/>
      <c r="U666" s="1"/>
      <c r="V666" s="1" t="s">
        <v>13829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7241</v>
      </c>
      <c r="H667" s="1" t="s">
        <v>8835</v>
      </c>
      <c r="I667" s="1" t="s">
        <v>10443</v>
      </c>
      <c r="J667" s="1"/>
      <c r="K667" s="1" t="s">
        <v>23934</v>
      </c>
      <c r="L667" s="1" t="s">
        <v>665</v>
      </c>
      <c r="M667" s="1" t="s">
        <v>11863</v>
      </c>
      <c r="N667" s="1" t="s">
        <v>12870</v>
      </c>
      <c r="O667" s="1" t="s">
        <v>665</v>
      </c>
      <c r="P667" s="1" t="s">
        <v>23950</v>
      </c>
      <c r="Q667" s="1" t="s">
        <v>23950</v>
      </c>
      <c r="R667" s="1" t="s">
        <v>13818</v>
      </c>
      <c r="S667" s="1" t="s">
        <v>665</v>
      </c>
      <c r="T667" s="1"/>
      <c r="U667" s="1"/>
      <c r="V667" s="1" t="s">
        <v>13829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7242</v>
      </c>
      <c r="H668" s="1" t="s">
        <v>8836</v>
      </c>
      <c r="I668" s="1" t="s">
        <v>10444</v>
      </c>
      <c r="J668" s="1"/>
      <c r="K668" s="1" t="s">
        <v>23934</v>
      </c>
      <c r="L668" s="1" t="s">
        <v>666</v>
      </c>
      <c r="M668" s="1" t="s">
        <v>11864</v>
      </c>
      <c r="N668" s="1" t="s">
        <v>12870</v>
      </c>
      <c r="O668" s="1" t="s">
        <v>666</v>
      </c>
      <c r="P668" s="1" t="s">
        <v>23950</v>
      </c>
      <c r="Q668" s="1" t="s">
        <v>23950</v>
      </c>
      <c r="R668" s="1" t="s">
        <v>13818</v>
      </c>
      <c r="S668" s="1" t="s">
        <v>666</v>
      </c>
      <c r="T668" s="1"/>
      <c r="U668" s="1"/>
      <c r="V668" s="1" t="s">
        <v>13829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5690</v>
      </c>
      <c r="G669" s="1" t="s">
        <v>7243</v>
      </c>
      <c r="H669" s="1" t="s">
        <v>8837</v>
      </c>
      <c r="I669" s="1" t="s">
        <v>10445</v>
      </c>
      <c r="J669" s="1"/>
      <c r="K669" s="1" t="s">
        <v>23934</v>
      </c>
      <c r="L669" s="1" t="s">
        <v>667</v>
      </c>
      <c r="M669" s="1" t="s">
        <v>11865</v>
      </c>
      <c r="N669" s="1" t="s">
        <v>12870</v>
      </c>
      <c r="O669" s="1" t="s">
        <v>667</v>
      </c>
      <c r="P669" s="1" t="s">
        <v>23950</v>
      </c>
      <c r="Q669" s="1" t="s">
        <v>23950</v>
      </c>
      <c r="R669" s="1" t="s">
        <v>13818</v>
      </c>
      <c r="S669" s="1" t="s">
        <v>667</v>
      </c>
      <c r="T669" s="1"/>
      <c r="U669" s="1"/>
      <c r="V669" s="1" t="s">
        <v>13829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7244</v>
      </c>
      <c r="H670" s="1" t="s">
        <v>8838</v>
      </c>
      <c r="I670" s="1" t="s">
        <v>10446</v>
      </c>
      <c r="J670" s="1"/>
      <c r="K670" s="1" t="s">
        <v>23934</v>
      </c>
      <c r="L670" s="1" t="s">
        <v>668</v>
      </c>
      <c r="M670" s="1" t="s">
        <v>11866</v>
      </c>
      <c r="N670" s="1" t="s">
        <v>12870</v>
      </c>
      <c r="O670" s="1" t="s">
        <v>668</v>
      </c>
      <c r="P670" s="1" t="s">
        <v>23950</v>
      </c>
      <c r="Q670" s="1" t="s">
        <v>23950</v>
      </c>
      <c r="R670" s="1" t="s">
        <v>13818</v>
      </c>
      <c r="S670" s="1" t="s">
        <v>668</v>
      </c>
      <c r="T670" s="1"/>
      <c r="U670" s="1"/>
      <c r="V670" s="1" t="s">
        <v>13829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5692</v>
      </c>
      <c r="G671" s="1" t="s">
        <v>7245</v>
      </c>
      <c r="H671" s="1" t="s">
        <v>8839</v>
      </c>
      <c r="I671" s="1" t="s">
        <v>10337</v>
      </c>
      <c r="J671" s="1"/>
      <c r="K671" s="1" t="s">
        <v>23934</v>
      </c>
      <c r="L671" s="1" t="s">
        <v>669</v>
      </c>
      <c r="M671" s="1" t="s">
        <v>11867</v>
      </c>
      <c r="N671" s="1" t="s">
        <v>12870</v>
      </c>
      <c r="O671" s="1" t="s">
        <v>669</v>
      </c>
      <c r="P671" s="1" t="s">
        <v>23950</v>
      </c>
      <c r="Q671" s="1" t="s">
        <v>23950</v>
      </c>
      <c r="R671" s="1" t="s">
        <v>13818</v>
      </c>
      <c r="S671" s="1" t="s">
        <v>669</v>
      </c>
      <c r="T671" s="1"/>
      <c r="U671" s="1"/>
      <c r="V671" s="1" t="s">
        <v>13829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7246</v>
      </c>
      <c r="H672" s="1" t="s">
        <v>8840</v>
      </c>
      <c r="I672" s="1" t="s">
        <v>10447</v>
      </c>
      <c r="J672" s="1"/>
      <c r="K672" s="1" t="s">
        <v>23934</v>
      </c>
      <c r="L672" s="1" t="s">
        <v>670</v>
      </c>
      <c r="M672" s="1" t="s">
        <v>11868</v>
      </c>
      <c r="N672" s="1" t="s">
        <v>12870</v>
      </c>
      <c r="O672" s="1" t="s">
        <v>670</v>
      </c>
      <c r="P672" s="1" t="s">
        <v>23950</v>
      </c>
      <c r="Q672" s="1" t="s">
        <v>23950</v>
      </c>
      <c r="R672" s="1" t="s">
        <v>13818</v>
      </c>
      <c r="S672" s="1" t="s">
        <v>670</v>
      </c>
      <c r="T672" s="1"/>
      <c r="U672" s="1"/>
      <c r="V672" s="1" t="s">
        <v>13829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5694</v>
      </c>
      <c r="G673" s="1" t="s">
        <v>7247</v>
      </c>
      <c r="H673" s="1" t="s">
        <v>8841</v>
      </c>
      <c r="I673" s="1" t="s">
        <v>10448</v>
      </c>
      <c r="J673" s="1"/>
      <c r="K673" s="1" t="s">
        <v>23934</v>
      </c>
      <c r="L673" s="1" t="s">
        <v>671</v>
      </c>
      <c r="M673" s="1" t="s">
        <v>11869</v>
      </c>
      <c r="N673" s="1" t="s">
        <v>12870</v>
      </c>
      <c r="O673" s="1" t="s">
        <v>671</v>
      </c>
      <c r="P673" s="1" t="s">
        <v>23950</v>
      </c>
      <c r="Q673" s="1" t="s">
        <v>23950</v>
      </c>
      <c r="R673" s="1" t="s">
        <v>13818</v>
      </c>
      <c r="S673" s="1" t="s">
        <v>671</v>
      </c>
      <c r="T673" s="1"/>
      <c r="U673" s="1"/>
      <c r="V673" s="1" t="s">
        <v>13829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5695</v>
      </c>
      <c r="G674" s="1" t="s">
        <v>7248</v>
      </c>
      <c r="H674" s="1" t="s">
        <v>8842</v>
      </c>
      <c r="I674" s="1" t="s">
        <v>10449</v>
      </c>
      <c r="J674" s="1"/>
      <c r="K674" s="1" t="s">
        <v>23934</v>
      </c>
      <c r="L674" s="1" t="s">
        <v>672</v>
      </c>
      <c r="M674" s="1" t="s">
        <v>11870</v>
      </c>
      <c r="N674" s="1" t="s">
        <v>12870</v>
      </c>
      <c r="O674" s="1" t="s">
        <v>672</v>
      </c>
      <c r="P674" s="1" t="s">
        <v>23950</v>
      </c>
      <c r="Q674" s="1" t="s">
        <v>23950</v>
      </c>
      <c r="R674" s="1" t="s">
        <v>13818</v>
      </c>
      <c r="S674" s="1" t="s">
        <v>672</v>
      </c>
      <c r="T674" s="1"/>
      <c r="U674" s="1"/>
      <c r="V674" s="1" t="s">
        <v>13829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5696</v>
      </c>
      <c r="G675" s="1" t="s">
        <v>7249</v>
      </c>
      <c r="H675" s="1" t="s">
        <v>8843</v>
      </c>
      <c r="I675" s="1" t="s">
        <v>10450</v>
      </c>
      <c r="J675" s="1"/>
      <c r="K675" s="1" t="s">
        <v>23934</v>
      </c>
      <c r="L675" s="1" t="s">
        <v>673</v>
      </c>
      <c r="M675" s="1" t="s">
        <v>11871</v>
      </c>
      <c r="N675" s="1" t="s">
        <v>12870</v>
      </c>
      <c r="O675" s="1" t="s">
        <v>673</v>
      </c>
      <c r="P675" s="1" t="s">
        <v>23950</v>
      </c>
      <c r="Q675" s="1" t="s">
        <v>23950</v>
      </c>
      <c r="R675" s="1" t="s">
        <v>13818</v>
      </c>
      <c r="S675" s="1" t="s">
        <v>673</v>
      </c>
      <c r="T675" s="1"/>
      <c r="U675" s="1"/>
      <c r="V675" s="1" t="s">
        <v>13829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5697</v>
      </c>
      <c r="G676" s="1" t="s">
        <v>7250</v>
      </c>
      <c r="H676" s="1" t="s">
        <v>8844</v>
      </c>
      <c r="I676" s="1" t="s">
        <v>10451</v>
      </c>
      <c r="J676" s="1"/>
      <c r="K676" s="1" t="s">
        <v>23934</v>
      </c>
      <c r="L676" s="1" t="s">
        <v>674</v>
      </c>
      <c r="M676" s="1" t="s">
        <v>11872</v>
      </c>
      <c r="N676" s="1" t="s">
        <v>12870</v>
      </c>
      <c r="O676" s="1" t="s">
        <v>674</v>
      </c>
      <c r="P676" s="1" t="s">
        <v>23950</v>
      </c>
      <c r="Q676" s="1" t="s">
        <v>23950</v>
      </c>
      <c r="R676" s="1" t="s">
        <v>13818</v>
      </c>
      <c r="S676" s="1" t="s">
        <v>674</v>
      </c>
      <c r="T676" s="1"/>
      <c r="U676" s="1"/>
      <c r="V676" s="1" t="s">
        <v>13829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7251</v>
      </c>
      <c r="H677" s="1" t="s">
        <v>8845</v>
      </c>
      <c r="I677" s="1" t="s">
        <v>10452</v>
      </c>
      <c r="J677" s="1"/>
      <c r="K677" s="1" t="s">
        <v>23934</v>
      </c>
      <c r="L677" s="1" t="s">
        <v>675</v>
      </c>
      <c r="M677" s="1" t="s">
        <v>11873</v>
      </c>
      <c r="N677" s="1" t="s">
        <v>12870</v>
      </c>
      <c r="O677" s="1" t="s">
        <v>675</v>
      </c>
      <c r="P677" s="1" t="s">
        <v>23951</v>
      </c>
      <c r="Q677" s="1" t="s">
        <v>24386</v>
      </c>
      <c r="R677" s="1" t="s">
        <v>13818</v>
      </c>
      <c r="S677" s="1" t="s">
        <v>675</v>
      </c>
      <c r="T677" s="1" t="s">
        <v>25119</v>
      </c>
      <c r="U677" s="1"/>
      <c r="V677" s="1" t="s">
        <v>13829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5699</v>
      </c>
      <c r="G678" s="1" t="s">
        <v>7252</v>
      </c>
      <c r="H678" s="1" t="s">
        <v>8846</v>
      </c>
      <c r="I678" s="1" t="s">
        <v>10453</v>
      </c>
      <c r="J678" s="1"/>
      <c r="K678" s="1" t="s">
        <v>23934</v>
      </c>
      <c r="L678" s="1" t="s">
        <v>676</v>
      </c>
      <c r="M678" s="1" t="s">
        <v>11874</v>
      </c>
      <c r="N678" s="1" t="s">
        <v>12870</v>
      </c>
      <c r="O678" s="1" t="s">
        <v>676</v>
      </c>
      <c r="P678" s="1" t="s">
        <v>23951</v>
      </c>
      <c r="Q678" s="1" t="s">
        <v>24387</v>
      </c>
      <c r="R678" s="1" t="s">
        <v>13818</v>
      </c>
      <c r="S678" s="1" t="s">
        <v>676</v>
      </c>
      <c r="T678" s="1"/>
      <c r="U678" s="1"/>
      <c r="V678" s="1" t="s">
        <v>13829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7253</v>
      </c>
      <c r="H679" s="1" t="s">
        <v>8847</v>
      </c>
      <c r="I679" s="1" t="s">
        <v>10454</v>
      </c>
      <c r="J679" s="1"/>
      <c r="K679" s="1" t="s">
        <v>23934</v>
      </c>
      <c r="L679" s="1" t="s">
        <v>677</v>
      </c>
      <c r="M679" s="1" t="s">
        <v>11875</v>
      </c>
      <c r="N679" s="1" t="s">
        <v>12870</v>
      </c>
      <c r="O679" s="1" t="s">
        <v>677</v>
      </c>
      <c r="P679" s="1" t="s">
        <v>23951</v>
      </c>
      <c r="Q679" s="1" t="s">
        <v>24388</v>
      </c>
      <c r="R679" s="1" t="s">
        <v>13818</v>
      </c>
      <c r="S679" s="1" t="s">
        <v>677</v>
      </c>
      <c r="T679" s="1"/>
      <c r="U679" s="1"/>
      <c r="V679" s="1" t="s">
        <v>13829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4065</v>
      </c>
      <c r="G680" s="1" t="s">
        <v>7254</v>
      </c>
      <c r="H680" s="1" t="s">
        <v>8848</v>
      </c>
      <c r="I680" s="1" t="s">
        <v>10455</v>
      </c>
      <c r="J680" s="1"/>
      <c r="K680" s="1" t="s">
        <v>23934</v>
      </c>
      <c r="L680" s="1" t="s">
        <v>678</v>
      </c>
      <c r="M680" s="1" t="s">
        <v>11876</v>
      </c>
      <c r="N680" s="1" t="s">
        <v>12870</v>
      </c>
      <c r="O680" s="1" t="s">
        <v>678</v>
      </c>
      <c r="P680" s="1" t="s">
        <v>23951</v>
      </c>
      <c r="Q680" s="1" t="s">
        <v>24389</v>
      </c>
      <c r="R680" s="1" t="s">
        <v>13818</v>
      </c>
      <c r="S680" s="1" t="s">
        <v>678</v>
      </c>
      <c r="T680" s="1"/>
      <c r="U680" s="1"/>
      <c r="V680" s="1" t="s">
        <v>13829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5701</v>
      </c>
      <c r="G681" s="1" t="s">
        <v>7255</v>
      </c>
      <c r="H681" s="1" t="s">
        <v>8849</v>
      </c>
      <c r="I681" s="1" t="s">
        <v>10456</v>
      </c>
      <c r="J681" s="1"/>
      <c r="K681" s="1" t="s">
        <v>23934</v>
      </c>
      <c r="L681" s="1" t="s">
        <v>679</v>
      </c>
      <c r="M681" s="1" t="s">
        <v>11877</v>
      </c>
      <c r="N681" s="1" t="s">
        <v>12870</v>
      </c>
      <c r="O681" s="1" t="s">
        <v>679</v>
      </c>
      <c r="P681" s="1" t="s">
        <v>23951</v>
      </c>
      <c r="Q681" s="1" t="s">
        <v>24390</v>
      </c>
      <c r="R681" s="1" t="s">
        <v>13818</v>
      </c>
      <c r="S681" s="1" t="s">
        <v>679</v>
      </c>
      <c r="T681" s="1"/>
      <c r="U681" s="1"/>
      <c r="V681" s="1" t="s">
        <v>13829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5702</v>
      </c>
      <c r="G682" s="1" t="s">
        <v>7256</v>
      </c>
      <c r="H682" s="1" t="s">
        <v>8850</v>
      </c>
      <c r="I682" s="1" t="s">
        <v>10457</v>
      </c>
      <c r="J682" s="1"/>
      <c r="K682" s="1" t="s">
        <v>23934</v>
      </c>
      <c r="L682" s="1" t="s">
        <v>680</v>
      </c>
      <c r="M682" s="1" t="s">
        <v>11878</v>
      </c>
      <c r="N682" s="1" t="s">
        <v>12870</v>
      </c>
      <c r="O682" s="1" t="s">
        <v>680</v>
      </c>
      <c r="P682" s="1" t="s">
        <v>23951</v>
      </c>
      <c r="Q682" s="1" t="s">
        <v>24391</v>
      </c>
      <c r="R682" s="1" t="s">
        <v>13818</v>
      </c>
      <c r="S682" s="1" t="s">
        <v>680</v>
      </c>
      <c r="T682" s="1"/>
      <c r="U682" s="1"/>
      <c r="V682" s="1" t="s">
        <v>13829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5703</v>
      </c>
      <c r="G683" s="1" t="s">
        <v>7257</v>
      </c>
      <c r="H683" s="1" t="s">
        <v>8851</v>
      </c>
      <c r="I683" s="1" t="s">
        <v>10458</v>
      </c>
      <c r="J683" s="1"/>
      <c r="K683" s="1" t="s">
        <v>23934</v>
      </c>
      <c r="L683" s="1" t="s">
        <v>681</v>
      </c>
      <c r="M683" s="1" t="s">
        <v>11879</v>
      </c>
      <c r="N683" s="1" t="s">
        <v>12870</v>
      </c>
      <c r="O683" s="1" t="s">
        <v>681</v>
      </c>
      <c r="P683" s="1" t="s">
        <v>23951</v>
      </c>
      <c r="Q683" s="1" t="s">
        <v>24392</v>
      </c>
      <c r="R683" s="1" t="s">
        <v>13818</v>
      </c>
      <c r="S683" s="1" t="s">
        <v>681</v>
      </c>
      <c r="T683" s="1"/>
      <c r="U683" s="1"/>
      <c r="V683" s="1" t="s">
        <v>13829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5704</v>
      </c>
      <c r="G684" s="1" t="s">
        <v>7258</v>
      </c>
      <c r="H684" s="1" t="s">
        <v>8852</v>
      </c>
      <c r="I684" s="1" t="s">
        <v>10459</v>
      </c>
      <c r="J684" s="1"/>
      <c r="K684" s="1" t="s">
        <v>23934</v>
      </c>
      <c r="L684" s="1" t="s">
        <v>682</v>
      </c>
      <c r="M684" s="1" t="s">
        <v>11880</v>
      </c>
      <c r="N684" s="1" t="s">
        <v>12870</v>
      </c>
      <c r="O684" s="1" t="s">
        <v>682</v>
      </c>
      <c r="P684" s="1" t="s">
        <v>23951</v>
      </c>
      <c r="Q684" s="1" t="s">
        <v>24393</v>
      </c>
      <c r="R684" s="1" t="s">
        <v>13818</v>
      </c>
      <c r="S684" s="1" t="s">
        <v>682</v>
      </c>
      <c r="T684" s="1"/>
      <c r="U684" s="1"/>
      <c r="V684" s="1" t="s">
        <v>13829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5705</v>
      </c>
      <c r="G685" s="1" t="s">
        <v>7259</v>
      </c>
      <c r="H685" s="1" t="s">
        <v>8853</v>
      </c>
      <c r="I685" s="1" t="s">
        <v>10460</v>
      </c>
      <c r="J685" s="1"/>
      <c r="K685" s="1" t="s">
        <v>23934</v>
      </c>
      <c r="L685" s="1" t="s">
        <v>683</v>
      </c>
      <c r="M685" s="1" t="s">
        <v>11881</v>
      </c>
      <c r="N685" s="1" t="s">
        <v>12870</v>
      </c>
      <c r="O685" s="1" t="s">
        <v>683</v>
      </c>
      <c r="P685" s="1" t="s">
        <v>23951</v>
      </c>
      <c r="Q685" s="1" t="s">
        <v>24394</v>
      </c>
      <c r="R685" s="1" t="s">
        <v>13818</v>
      </c>
      <c r="S685" s="1" t="s">
        <v>683</v>
      </c>
      <c r="T685" s="1"/>
      <c r="U685" s="1"/>
      <c r="V685" s="1" t="s">
        <v>13829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7260</v>
      </c>
      <c r="H686" s="1" t="s">
        <v>8854</v>
      </c>
      <c r="I686" s="1" t="s">
        <v>10461</v>
      </c>
      <c r="J686" s="1"/>
      <c r="K686" s="1" t="s">
        <v>23934</v>
      </c>
      <c r="L686" s="1" t="s">
        <v>684</v>
      </c>
      <c r="M686" s="1" t="s">
        <v>11882</v>
      </c>
      <c r="N686" s="1" t="s">
        <v>12870</v>
      </c>
      <c r="O686" s="1" t="s">
        <v>684</v>
      </c>
      <c r="P686" s="1" t="s">
        <v>23951</v>
      </c>
      <c r="Q686" s="1" t="s">
        <v>24395</v>
      </c>
      <c r="R686" s="1" t="s">
        <v>13818</v>
      </c>
      <c r="S686" s="1" t="s">
        <v>684</v>
      </c>
      <c r="T686" s="1"/>
      <c r="U686" s="1"/>
      <c r="V686" s="1" t="s">
        <v>13829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5706</v>
      </c>
      <c r="G687" s="1" t="s">
        <v>7261</v>
      </c>
      <c r="H687" s="1" t="s">
        <v>8855</v>
      </c>
      <c r="I687" s="1" t="s">
        <v>10462</v>
      </c>
      <c r="J687" s="1"/>
      <c r="K687" s="1" t="s">
        <v>23934</v>
      </c>
      <c r="L687" s="1" t="s">
        <v>685</v>
      </c>
      <c r="M687" s="1" t="s">
        <v>11883</v>
      </c>
      <c r="N687" s="1" t="s">
        <v>12870</v>
      </c>
      <c r="O687" s="1" t="s">
        <v>685</v>
      </c>
      <c r="P687" s="1" t="s">
        <v>23951</v>
      </c>
      <c r="Q687" s="1" t="s">
        <v>24396</v>
      </c>
      <c r="R687" s="1" t="s">
        <v>13818</v>
      </c>
      <c r="S687" s="1" t="s">
        <v>685</v>
      </c>
      <c r="T687" s="1"/>
      <c r="U687" s="1"/>
      <c r="V687" s="1" t="s">
        <v>13829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5707</v>
      </c>
      <c r="G688" s="1" t="s">
        <v>7262</v>
      </c>
      <c r="H688" s="1" t="s">
        <v>8856</v>
      </c>
      <c r="I688" s="1" t="s">
        <v>10463</v>
      </c>
      <c r="J688" s="1"/>
      <c r="K688" s="1" t="s">
        <v>23934</v>
      </c>
      <c r="L688" s="1" t="s">
        <v>686</v>
      </c>
      <c r="M688" s="1" t="s">
        <v>11884</v>
      </c>
      <c r="N688" s="1" t="s">
        <v>12870</v>
      </c>
      <c r="O688" s="1" t="s">
        <v>686</v>
      </c>
      <c r="P688" s="1" t="s">
        <v>23951</v>
      </c>
      <c r="Q688" s="1" t="s">
        <v>24397</v>
      </c>
      <c r="R688" s="1" t="s">
        <v>13818</v>
      </c>
      <c r="S688" s="1" t="s">
        <v>686</v>
      </c>
      <c r="T688" s="1"/>
      <c r="U688" s="1"/>
      <c r="V688" s="1" t="s">
        <v>13829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5708</v>
      </c>
      <c r="G689" s="1" t="s">
        <v>7263</v>
      </c>
      <c r="H689" s="1" t="s">
        <v>8857</v>
      </c>
      <c r="I689" s="1" t="s">
        <v>10464</v>
      </c>
      <c r="J689" s="1"/>
      <c r="K689" s="1" t="s">
        <v>23934</v>
      </c>
      <c r="L689" s="1" t="s">
        <v>687</v>
      </c>
      <c r="M689" s="1" t="s">
        <v>11885</v>
      </c>
      <c r="N689" s="1" t="s">
        <v>12870</v>
      </c>
      <c r="O689" s="1" t="s">
        <v>687</v>
      </c>
      <c r="P689" s="1" t="s">
        <v>23951</v>
      </c>
      <c r="Q689" s="1" t="s">
        <v>24398</v>
      </c>
      <c r="R689" s="1" t="s">
        <v>13818</v>
      </c>
      <c r="S689" s="1" t="s">
        <v>687</v>
      </c>
      <c r="T689" s="1"/>
      <c r="U689" s="1"/>
      <c r="V689" s="1" t="s">
        <v>13829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5709</v>
      </c>
      <c r="G690" s="1" t="s">
        <v>7264</v>
      </c>
      <c r="H690" s="1" t="s">
        <v>8858</v>
      </c>
      <c r="I690" s="1" t="s">
        <v>10465</v>
      </c>
      <c r="J690" s="1"/>
      <c r="K690" s="1" t="s">
        <v>23934</v>
      </c>
      <c r="L690" s="1" t="s">
        <v>688</v>
      </c>
      <c r="M690" s="1" t="s">
        <v>11886</v>
      </c>
      <c r="N690" s="1" t="s">
        <v>12870</v>
      </c>
      <c r="O690" s="1" t="s">
        <v>688</v>
      </c>
      <c r="P690" s="1" t="s">
        <v>23951</v>
      </c>
      <c r="Q690" s="1" t="s">
        <v>24399</v>
      </c>
      <c r="R690" s="1" t="s">
        <v>13818</v>
      </c>
      <c r="S690" s="1" t="s">
        <v>688</v>
      </c>
      <c r="T690" s="1"/>
      <c r="U690" s="1"/>
      <c r="V690" s="1" t="s">
        <v>13829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5710</v>
      </c>
      <c r="G691" s="1" t="s">
        <v>7265</v>
      </c>
      <c r="H691" s="1" t="s">
        <v>8859</v>
      </c>
      <c r="I691" s="1" t="s">
        <v>10347</v>
      </c>
      <c r="J691" s="1"/>
      <c r="K691" s="1" t="s">
        <v>23934</v>
      </c>
      <c r="L691" s="1" t="s">
        <v>689</v>
      </c>
      <c r="M691" s="1" t="s">
        <v>11887</v>
      </c>
      <c r="N691" s="1" t="s">
        <v>12870</v>
      </c>
      <c r="O691" s="1" t="s">
        <v>689</v>
      </c>
      <c r="P691" s="1" t="s">
        <v>23951</v>
      </c>
      <c r="Q691" s="1" t="s">
        <v>24400</v>
      </c>
      <c r="R691" s="1" t="s">
        <v>13818</v>
      </c>
      <c r="S691" s="1" t="s">
        <v>689</v>
      </c>
      <c r="T691" s="1"/>
      <c r="U691" s="1"/>
      <c r="V691" s="1" t="s">
        <v>13829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5711</v>
      </c>
      <c r="G692" s="1" t="s">
        <v>7266</v>
      </c>
      <c r="H692" s="1" t="s">
        <v>8860</v>
      </c>
      <c r="I692" s="1" t="s">
        <v>9987</v>
      </c>
      <c r="J692" s="1"/>
      <c r="K692" s="1" t="s">
        <v>23934</v>
      </c>
      <c r="L692" s="1" t="s">
        <v>690</v>
      </c>
      <c r="M692" s="1" t="s">
        <v>11888</v>
      </c>
      <c r="N692" s="1" t="s">
        <v>12870</v>
      </c>
      <c r="O692" s="1" t="s">
        <v>690</v>
      </c>
      <c r="P692" s="1" t="s">
        <v>23951</v>
      </c>
      <c r="Q692" s="1" t="s">
        <v>24401</v>
      </c>
      <c r="R692" s="1" t="s">
        <v>13818</v>
      </c>
      <c r="S692" s="1" t="s">
        <v>690</v>
      </c>
      <c r="T692" s="1"/>
      <c r="U692" s="1"/>
      <c r="V692" s="1" t="s">
        <v>13829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5712</v>
      </c>
      <c r="G693" s="1" t="s">
        <v>7267</v>
      </c>
      <c r="H693" s="1" t="s">
        <v>8861</v>
      </c>
      <c r="I693" s="1" t="s">
        <v>10466</v>
      </c>
      <c r="J693" s="1"/>
      <c r="K693" s="1" t="s">
        <v>23934</v>
      </c>
      <c r="L693" s="1" t="s">
        <v>691</v>
      </c>
      <c r="M693" s="1" t="s">
        <v>11889</v>
      </c>
      <c r="N693" s="1" t="s">
        <v>12870</v>
      </c>
      <c r="O693" s="1" t="s">
        <v>691</v>
      </c>
      <c r="P693" s="1" t="s">
        <v>23951</v>
      </c>
      <c r="Q693" s="1" t="s">
        <v>24402</v>
      </c>
      <c r="R693" s="1" t="s">
        <v>13818</v>
      </c>
      <c r="S693" s="1" t="s">
        <v>691</v>
      </c>
      <c r="T693" s="1"/>
      <c r="U693" s="1"/>
      <c r="V693" s="1" t="s">
        <v>13829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5713</v>
      </c>
      <c r="G694" s="1" t="s">
        <v>7268</v>
      </c>
      <c r="H694" s="1" t="s">
        <v>8862</v>
      </c>
      <c r="I694" s="1" t="s">
        <v>10025</v>
      </c>
      <c r="J694" s="1"/>
      <c r="K694" s="1" t="s">
        <v>23934</v>
      </c>
      <c r="L694" s="1" t="s">
        <v>692</v>
      </c>
      <c r="M694" s="1" t="s">
        <v>11890</v>
      </c>
      <c r="N694" s="1" t="s">
        <v>12870</v>
      </c>
      <c r="O694" s="1" t="s">
        <v>692</v>
      </c>
      <c r="P694" s="1" t="s">
        <v>23951</v>
      </c>
      <c r="Q694" s="1" t="s">
        <v>24403</v>
      </c>
      <c r="R694" s="1" t="s">
        <v>13818</v>
      </c>
      <c r="S694" s="1" t="s">
        <v>692</v>
      </c>
      <c r="T694" s="1"/>
      <c r="U694" s="1"/>
      <c r="V694" s="1" t="s">
        <v>13829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5714</v>
      </c>
      <c r="G695" s="1" t="s">
        <v>7269</v>
      </c>
      <c r="H695" s="1" t="s">
        <v>8863</v>
      </c>
      <c r="I695" s="1" t="s">
        <v>10467</v>
      </c>
      <c r="J695" s="1"/>
      <c r="K695" s="1" t="s">
        <v>23934</v>
      </c>
      <c r="L695" s="1" t="s">
        <v>693</v>
      </c>
      <c r="M695" s="1" t="s">
        <v>11891</v>
      </c>
      <c r="N695" s="1" t="s">
        <v>12870</v>
      </c>
      <c r="O695" s="1" t="s">
        <v>693</v>
      </c>
      <c r="P695" s="1" t="s">
        <v>23951</v>
      </c>
      <c r="Q695" s="1" t="s">
        <v>24404</v>
      </c>
      <c r="R695" s="1" t="s">
        <v>13818</v>
      </c>
      <c r="S695" s="1" t="s">
        <v>693</v>
      </c>
      <c r="T695" s="1"/>
      <c r="U695" s="1"/>
      <c r="V695" s="1" t="s">
        <v>13829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5715</v>
      </c>
      <c r="G696" s="1" t="s">
        <v>7270</v>
      </c>
      <c r="H696" s="1" t="s">
        <v>8864</v>
      </c>
      <c r="I696" s="1" t="s">
        <v>10468</v>
      </c>
      <c r="J696" s="1"/>
      <c r="K696" s="1" t="s">
        <v>23934</v>
      </c>
      <c r="L696" s="1" t="s">
        <v>694</v>
      </c>
      <c r="M696" s="1" t="s">
        <v>11892</v>
      </c>
      <c r="N696" s="1" t="s">
        <v>12870</v>
      </c>
      <c r="O696" s="1" t="s">
        <v>694</v>
      </c>
      <c r="P696" s="1" t="s">
        <v>23951</v>
      </c>
      <c r="Q696" s="1" t="s">
        <v>24405</v>
      </c>
      <c r="R696" s="1" t="s">
        <v>13818</v>
      </c>
      <c r="S696" s="1" t="s">
        <v>694</v>
      </c>
      <c r="T696" s="1"/>
      <c r="U696" s="1"/>
      <c r="V696" s="1" t="s">
        <v>13829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5716</v>
      </c>
      <c r="G697" s="1" t="s">
        <v>7271</v>
      </c>
      <c r="H697" s="1" t="s">
        <v>8865</v>
      </c>
      <c r="I697" s="1" t="s">
        <v>10469</v>
      </c>
      <c r="J697" s="1"/>
      <c r="K697" s="1" t="s">
        <v>23934</v>
      </c>
      <c r="L697" s="1" t="s">
        <v>695</v>
      </c>
      <c r="M697" s="1" t="s">
        <v>11893</v>
      </c>
      <c r="N697" s="1" t="s">
        <v>12870</v>
      </c>
      <c r="O697" s="1" t="s">
        <v>695</v>
      </c>
      <c r="P697" s="1" t="s">
        <v>23951</v>
      </c>
      <c r="Q697" s="1" t="s">
        <v>24406</v>
      </c>
      <c r="R697" s="1" t="s">
        <v>13818</v>
      </c>
      <c r="S697" s="1" t="s">
        <v>695</v>
      </c>
      <c r="T697" s="1"/>
      <c r="U697" s="1"/>
      <c r="V697" s="1" t="s">
        <v>13829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5717</v>
      </c>
      <c r="G698" s="1" t="s">
        <v>7272</v>
      </c>
      <c r="H698" s="1" t="s">
        <v>8866</v>
      </c>
      <c r="I698" s="1" t="s">
        <v>10470</v>
      </c>
      <c r="J698" s="1"/>
      <c r="K698" s="1" t="s">
        <v>23934</v>
      </c>
      <c r="L698" s="1" t="s">
        <v>696</v>
      </c>
      <c r="M698" s="1" t="s">
        <v>11894</v>
      </c>
      <c r="N698" s="1" t="s">
        <v>12870</v>
      </c>
      <c r="O698" s="1" t="s">
        <v>696</v>
      </c>
      <c r="P698" s="1" t="s">
        <v>23951</v>
      </c>
      <c r="Q698" s="1" t="s">
        <v>24407</v>
      </c>
      <c r="R698" s="1" t="s">
        <v>13818</v>
      </c>
      <c r="S698" s="1" t="s">
        <v>696</v>
      </c>
      <c r="T698" s="1"/>
      <c r="U698" s="1"/>
      <c r="V698" s="1" t="s">
        <v>13829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5718</v>
      </c>
      <c r="G699" s="1" t="s">
        <v>7273</v>
      </c>
      <c r="H699" s="1" t="s">
        <v>8867</v>
      </c>
      <c r="I699" s="1" t="s">
        <v>10471</v>
      </c>
      <c r="J699" s="1"/>
      <c r="K699" s="1" t="s">
        <v>23934</v>
      </c>
      <c r="L699" s="1" t="s">
        <v>697</v>
      </c>
      <c r="M699" s="1" t="s">
        <v>11895</v>
      </c>
      <c r="N699" s="1" t="s">
        <v>12870</v>
      </c>
      <c r="O699" s="1" t="s">
        <v>697</v>
      </c>
      <c r="P699" s="1" t="s">
        <v>23951</v>
      </c>
      <c r="Q699" s="1" t="s">
        <v>24408</v>
      </c>
      <c r="R699" s="1" t="s">
        <v>13818</v>
      </c>
      <c r="S699" s="1" t="s">
        <v>697</v>
      </c>
      <c r="T699" s="1"/>
      <c r="U699" s="1"/>
      <c r="V699" s="1" t="s">
        <v>13829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4085</v>
      </c>
      <c r="G700" s="1" t="s">
        <v>7274</v>
      </c>
      <c r="H700" s="1" t="s">
        <v>8868</v>
      </c>
      <c r="I700" s="1" t="s">
        <v>10472</v>
      </c>
      <c r="J700" s="1"/>
      <c r="K700" s="1" t="s">
        <v>23934</v>
      </c>
      <c r="L700" s="1" t="s">
        <v>698</v>
      </c>
      <c r="M700" s="1" t="s">
        <v>11896</v>
      </c>
      <c r="N700" s="1" t="s">
        <v>12870</v>
      </c>
      <c r="O700" s="1" t="s">
        <v>698</v>
      </c>
      <c r="P700" s="1" t="s">
        <v>23951</v>
      </c>
      <c r="Q700" s="1" t="s">
        <v>24409</v>
      </c>
      <c r="R700" s="1" t="s">
        <v>13818</v>
      </c>
      <c r="S700" s="1" t="s">
        <v>698</v>
      </c>
      <c r="T700" s="1"/>
      <c r="U700" s="1"/>
      <c r="V700" s="1" t="s">
        <v>13829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5719</v>
      </c>
      <c r="G701" s="1" t="s">
        <v>7275</v>
      </c>
      <c r="H701" s="1" t="s">
        <v>8869</v>
      </c>
      <c r="I701" s="1" t="s">
        <v>10473</v>
      </c>
      <c r="J701" s="1"/>
      <c r="K701" s="1" t="s">
        <v>23934</v>
      </c>
      <c r="L701" s="1" t="s">
        <v>699</v>
      </c>
      <c r="M701" s="1" t="s">
        <v>11897</v>
      </c>
      <c r="N701" s="1" t="s">
        <v>12870</v>
      </c>
      <c r="O701" s="1" t="s">
        <v>699</v>
      </c>
      <c r="P701" s="1" t="s">
        <v>23951</v>
      </c>
      <c r="Q701" s="1" t="s">
        <v>24410</v>
      </c>
      <c r="R701" s="1" t="s">
        <v>13818</v>
      </c>
      <c r="S701" s="1" t="s">
        <v>699</v>
      </c>
      <c r="T701" s="1"/>
      <c r="U701" s="1"/>
      <c r="V701" s="1" t="s">
        <v>13829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5720</v>
      </c>
      <c r="G702" s="1" t="s">
        <v>7276</v>
      </c>
      <c r="H702" s="1" t="s">
        <v>8870</v>
      </c>
      <c r="I702" s="1" t="s">
        <v>10474</v>
      </c>
      <c r="J702" s="1"/>
      <c r="K702" s="1" t="s">
        <v>23934</v>
      </c>
      <c r="L702" s="1" t="s">
        <v>700</v>
      </c>
      <c r="M702" s="1" t="s">
        <v>11898</v>
      </c>
      <c r="N702" s="1" t="s">
        <v>12870</v>
      </c>
      <c r="O702" s="1" t="s">
        <v>700</v>
      </c>
      <c r="P702" s="1" t="s">
        <v>23951</v>
      </c>
      <c r="Q702" s="1" t="s">
        <v>24411</v>
      </c>
      <c r="R702" s="1" t="s">
        <v>13818</v>
      </c>
      <c r="S702" s="1" t="s">
        <v>700</v>
      </c>
      <c r="T702" s="1"/>
      <c r="U702" s="1"/>
      <c r="V702" s="1" t="s">
        <v>13829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5721</v>
      </c>
      <c r="G703" s="1" t="s">
        <v>7277</v>
      </c>
      <c r="H703" s="1" t="s">
        <v>8871</v>
      </c>
      <c r="I703" s="1" t="s">
        <v>10475</v>
      </c>
      <c r="J703" s="1"/>
      <c r="K703" s="1" t="s">
        <v>23934</v>
      </c>
      <c r="L703" s="1" t="s">
        <v>701</v>
      </c>
      <c r="M703" s="1" t="s">
        <v>11899</v>
      </c>
      <c r="N703" s="1" t="s">
        <v>12870</v>
      </c>
      <c r="O703" s="1" t="s">
        <v>701</v>
      </c>
      <c r="P703" s="1" t="s">
        <v>23951</v>
      </c>
      <c r="Q703" s="1" t="s">
        <v>24412</v>
      </c>
      <c r="R703" s="1" t="s">
        <v>13818</v>
      </c>
      <c r="S703" s="1" t="s">
        <v>701</v>
      </c>
      <c r="T703" s="1"/>
      <c r="U703" s="1"/>
      <c r="V703" s="1" t="s">
        <v>13829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5722</v>
      </c>
      <c r="G704" s="1" t="s">
        <v>7278</v>
      </c>
      <c r="H704" s="1" t="s">
        <v>8872</v>
      </c>
      <c r="I704" s="1" t="s">
        <v>10155</v>
      </c>
      <c r="J704" s="1"/>
      <c r="K704" s="1" t="s">
        <v>23934</v>
      </c>
      <c r="L704" s="1" t="s">
        <v>702</v>
      </c>
      <c r="M704" s="1" t="s">
        <v>11900</v>
      </c>
      <c r="N704" s="1" t="s">
        <v>12870</v>
      </c>
      <c r="O704" s="1" t="s">
        <v>702</v>
      </c>
      <c r="P704" s="1" t="s">
        <v>23951</v>
      </c>
      <c r="Q704" s="1" t="s">
        <v>24413</v>
      </c>
      <c r="R704" s="1" t="s">
        <v>13818</v>
      </c>
      <c r="S704" s="1" t="s">
        <v>702</v>
      </c>
      <c r="T704" s="1"/>
      <c r="U704" s="1"/>
      <c r="V704" s="1" t="s">
        <v>13829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5723</v>
      </c>
      <c r="G705" s="1" t="s">
        <v>7279</v>
      </c>
      <c r="H705" s="1" t="s">
        <v>8873</v>
      </c>
      <c r="I705" s="1" t="s">
        <v>10040</v>
      </c>
      <c r="J705" s="1"/>
      <c r="K705" s="1" t="s">
        <v>23934</v>
      </c>
      <c r="L705" s="1" t="s">
        <v>703</v>
      </c>
      <c r="M705" s="1" t="s">
        <v>11901</v>
      </c>
      <c r="N705" s="1" t="s">
        <v>12870</v>
      </c>
      <c r="O705" s="1" t="s">
        <v>703</v>
      </c>
      <c r="P705" s="1" t="s">
        <v>23951</v>
      </c>
      <c r="Q705" s="1" t="s">
        <v>24414</v>
      </c>
      <c r="R705" s="1" t="s">
        <v>13818</v>
      </c>
      <c r="S705" s="1" t="s">
        <v>703</v>
      </c>
      <c r="T705" s="1"/>
      <c r="U705" s="1"/>
      <c r="V705" s="1" t="s">
        <v>13829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5724</v>
      </c>
      <c r="G706" s="1" t="s">
        <v>7280</v>
      </c>
      <c r="H706" s="1" t="s">
        <v>8874</v>
      </c>
      <c r="I706" s="1" t="s">
        <v>10476</v>
      </c>
      <c r="J706" s="1"/>
      <c r="K706" s="1" t="s">
        <v>23934</v>
      </c>
      <c r="L706" s="1" t="s">
        <v>704</v>
      </c>
      <c r="M706" s="1" t="s">
        <v>11902</v>
      </c>
      <c r="N706" s="1" t="s">
        <v>12870</v>
      </c>
      <c r="O706" s="1" t="s">
        <v>704</v>
      </c>
      <c r="P706" s="1" t="s">
        <v>23951</v>
      </c>
      <c r="Q706" s="1" t="s">
        <v>24415</v>
      </c>
      <c r="R706" s="1" t="s">
        <v>13818</v>
      </c>
      <c r="S706" s="1" t="s">
        <v>704</v>
      </c>
      <c r="T706" s="1"/>
      <c r="U706" s="1"/>
      <c r="V706" s="1" t="s">
        <v>13829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5725</v>
      </c>
      <c r="G707" s="1" t="s">
        <v>7281</v>
      </c>
      <c r="H707" s="1" t="s">
        <v>8875</v>
      </c>
      <c r="I707" s="1" t="s">
        <v>10477</v>
      </c>
      <c r="J707" s="1"/>
      <c r="K707" s="1" t="s">
        <v>23934</v>
      </c>
      <c r="L707" s="1" t="s">
        <v>705</v>
      </c>
      <c r="M707" s="1" t="s">
        <v>11903</v>
      </c>
      <c r="N707" s="1" t="s">
        <v>12870</v>
      </c>
      <c r="O707" s="1" t="s">
        <v>705</v>
      </c>
      <c r="P707" s="1" t="s">
        <v>23951</v>
      </c>
      <c r="Q707" s="1" t="s">
        <v>24416</v>
      </c>
      <c r="R707" s="1" t="s">
        <v>13818</v>
      </c>
      <c r="S707" s="1" t="s">
        <v>705</v>
      </c>
      <c r="T707" s="1"/>
      <c r="U707" s="1"/>
      <c r="V707" s="1" t="s">
        <v>13829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5726</v>
      </c>
      <c r="G708" s="1" t="s">
        <v>7282</v>
      </c>
      <c r="H708" s="1" t="s">
        <v>8876</v>
      </c>
      <c r="I708" s="1" t="s">
        <v>10478</v>
      </c>
      <c r="J708" s="1"/>
      <c r="K708" s="1" t="s">
        <v>23934</v>
      </c>
      <c r="L708" s="1" t="s">
        <v>706</v>
      </c>
      <c r="M708" s="1" t="s">
        <v>11904</v>
      </c>
      <c r="N708" s="1" t="s">
        <v>12870</v>
      </c>
      <c r="O708" s="1" t="s">
        <v>706</v>
      </c>
      <c r="P708" s="1" t="s">
        <v>23951</v>
      </c>
      <c r="Q708" s="1" t="s">
        <v>24417</v>
      </c>
      <c r="R708" s="1" t="s">
        <v>13818</v>
      </c>
      <c r="S708" s="1" t="s">
        <v>706</v>
      </c>
      <c r="T708" s="1"/>
      <c r="U708" s="1"/>
      <c r="V708" s="1" t="s">
        <v>13829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5727</v>
      </c>
      <c r="G709" s="1" t="s">
        <v>7283</v>
      </c>
      <c r="H709" s="1" t="s">
        <v>8877</v>
      </c>
      <c r="I709" s="1" t="s">
        <v>10039</v>
      </c>
      <c r="J709" s="1"/>
      <c r="K709" s="1" t="s">
        <v>23934</v>
      </c>
      <c r="L709" s="1" t="s">
        <v>707</v>
      </c>
      <c r="M709" s="1" t="s">
        <v>11905</v>
      </c>
      <c r="N709" s="1" t="s">
        <v>12870</v>
      </c>
      <c r="O709" s="1" t="s">
        <v>707</v>
      </c>
      <c r="P709" s="1" t="s">
        <v>23951</v>
      </c>
      <c r="Q709" s="1" t="s">
        <v>24418</v>
      </c>
      <c r="R709" s="1" t="s">
        <v>13818</v>
      </c>
      <c r="S709" s="1" t="s">
        <v>707</v>
      </c>
      <c r="T709" s="1"/>
      <c r="U709" s="1"/>
      <c r="V709" s="1" t="s">
        <v>13829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5728</v>
      </c>
      <c r="G710" s="1" t="s">
        <v>7284</v>
      </c>
      <c r="H710" s="1" t="s">
        <v>8878</v>
      </c>
      <c r="I710" s="1" t="s">
        <v>10479</v>
      </c>
      <c r="J710" s="1"/>
      <c r="K710" s="1" t="s">
        <v>23934</v>
      </c>
      <c r="L710" s="1" t="s">
        <v>708</v>
      </c>
      <c r="M710" s="1" t="s">
        <v>11906</v>
      </c>
      <c r="N710" s="1" t="s">
        <v>12870</v>
      </c>
      <c r="O710" s="1" t="s">
        <v>708</v>
      </c>
      <c r="P710" s="1" t="s">
        <v>23951</v>
      </c>
      <c r="Q710" s="1" t="s">
        <v>24419</v>
      </c>
      <c r="R710" s="1" t="s">
        <v>13818</v>
      </c>
      <c r="S710" s="1" t="s">
        <v>708</v>
      </c>
      <c r="T710" s="1"/>
      <c r="U710" s="1"/>
      <c r="V710" s="1" t="s">
        <v>13829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5729</v>
      </c>
      <c r="G711" s="1" t="s">
        <v>7285</v>
      </c>
      <c r="H711" s="1" t="s">
        <v>8879</v>
      </c>
      <c r="I711" s="1" t="s">
        <v>10480</v>
      </c>
      <c r="J711" s="1"/>
      <c r="K711" s="1" t="s">
        <v>23934</v>
      </c>
      <c r="L711" s="1" t="s">
        <v>709</v>
      </c>
      <c r="M711" s="1" t="s">
        <v>11907</v>
      </c>
      <c r="N711" s="1" t="s">
        <v>12870</v>
      </c>
      <c r="O711" s="1" t="s">
        <v>709</v>
      </c>
      <c r="P711" s="1" t="s">
        <v>23951</v>
      </c>
      <c r="Q711" s="1" t="s">
        <v>24420</v>
      </c>
      <c r="R711" s="1" t="s">
        <v>13818</v>
      </c>
      <c r="S711" s="1" t="s">
        <v>709</v>
      </c>
      <c r="T711" s="1"/>
      <c r="U711" s="1"/>
      <c r="V711" s="1" t="s">
        <v>13829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5730</v>
      </c>
      <c r="G712" s="1" t="s">
        <v>7286</v>
      </c>
      <c r="H712" s="1" t="s">
        <v>8880</v>
      </c>
      <c r="I712" s="1" t="s">
        <v>10481</v>
      </c>
      <c r="J712" s="1"/>
      <c r="K712" s="1" t="s">
        <v>23934</v>
      </c>
      <c r="L712" s="1" t="s">
        <v>710</v>
      </c>
      <c r="M712" s="1" t="s">
        <v>11908</v>
      </c>
      <c r="N712" s="1" t="s">
        <v>12870</v>
      </c>
      <c r="O712" s="1" t="s">
        <v>710</v>
      </c>
      <c r="P712" s="1" t="s">
        <v>23951</v>
      </c>
      <c r="Q712" s="1" t="s">
        <v>24421</v>
      </c>
      <c r="R712" s="1" t="s">
        <v>13818</v>
      </c>
      <c r="S712" s="1" t="s">
        <v>710</v>
      </c>
      <c r="T712" s="1"/>
      <c r="U712" s="1"/>
      <c r="V712" s="1" t="s">
        <v>13829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5731</v>
      </c>
      <c r="G713" s="1" t="s">
        <v>7287</v>
      </c>
      <c r="H713" s="1" t="s">
        <v>8881</v>
      </c>
      <c r="I713" s="1" t="s">
        <v>10482</v>
      </c>
      <c r="J713" s="1"/>
      <c r="K713" s="1" t="s">
        <v>23934</v>
      </c>
      <c r="L713" s="1" t="s">
        <v>711</v>
      </c>
      <c r="M713" s="1" t="s">
        <v>11909</v>
      </c>
      <c r="N713" s="1" t="s">
        <v>12870</v>
      </c>
      <c r="O713" s="1" t="s">
        <v>711</v>
      </c>
      <c r="P713" s="1" t="s">
        <v>23951</v>
      </c>
      <c r="Q713" s="1" t="s">
        <v>24422</v>
      </c>
      <c r="R713" s="1" t="s">
        <v>13818</v>
      </c>
      <c r="S713" s="1" t="s">
        <v>711</v>
      </c>
      <c r="T713" s="1"/>
      <c r="U713" s="1"/>
      <c r="V713" s="1" t="s">
        <v>13829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5732</v>
      </c>
      <c r="G714" s="1" t="s">
        <v>7288</v>
      </c>
      <c r="H714" s="1" t="s">
        <v>8882</v>
      </c>
      <c r="I714" s="1" t="s">
        <v>10483</v>
      </c>
      <c r="J714" s="1"/>
      <c r="K714" s="1" t="s">
        <v>23934</v>
      </c>
      <c r="L714" s="1" t="s">
        <v>712</v>
      </c>
      <c r="M714" s="1" t="s">
        <v>11910</v>
      </c>
      <c r="N714" s="1" t="s">
        <v>12870</v>
      </c>
      <c r="O714" s="1" t="s">
        <v>712</v>
      </c>
      <c r="P714" s="1" t="s">
        <v>23951</v>
      </c>
      <c r="Q714" s="1" t="s">
        <v>24423</v>
      </c>
      <c r="R714" s="1" t="s">
        <v>13818</v>
      </c>
      <c r="S714" s="1" t="s">
        <v>712</v>
      </c>
      <c r="T714" s="1"/>
      <c r="U714" s="1"/>
      <c r="V714" s="1" t="s">
        <v>13829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5733</v>
      </c>
      <c r="G715" s="1" t="s">
        <v>7289</v>
      </c>
      <c r="H715" s="1" t="s">
        <v>8883</v>
      </c>
      <c r="I715" s="1" t="s">
        <v>10484</v>
      </c>
      <c r="J715" s="1"/>
      <c r="K715" s="1" t="s">
        <v>23934</v>
      </c>
      <c r="L715" s="1" t="s">
        <v>713</v>
      </c>
      <c r="M715" s="1" t="s">
        <v>11911</v>
      </c>
      <c r="N715" s="1" t="s">
        <v>12870</v>
      </c>
      <c r="O715" s="1" t="s">
        <v>713</v>
      </c>
      <c r="P715" s="1" t="s">
        <v>23951</v>
      </c>
      <c r="Q715" s="1" t="s">
        <v>24424</v>
      </c>
      <c r="R715" s="1" t="s">
        <v>13818</v>
      </c>
      <c r="S715" s="1" t="s">
        <v>713</v>
      </c>
      <c r="T715" s="1"/>
      <c r="U715" s="1"/>
      <c r="V715" s="1" t="s">
        <v>13829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5734</v>
      </c>
      <c r="G716" s="1" t="s">
        <v>7290</v>
      </c>
      <c r="H716" s="1" t="s">
        <v>8884</v>
      </c>
      <c r="I716" s="1" t="s">
        <v>10485</v>
      </c>
      <c r="J716" s="1"/>
      <c r="K716" s="1" t="s">
        <v>23934</v>
      </c>
      <c r="L716" s="1" t="s">
        <v>714</v>
      </c>
      <c r="M716" s="1" t="s">
        <v>11912</v>
      </c>
      <c r="N716" s="1" t="s">
        <v>12870</v>
      </c>
      <c r="O716" s="1" t="s">
        <v>714</v>
      </c>
      <c r="P716" s="1" t="s">
        <v>23951</v>
      </c>
      <c r="Q716" s="1" t="s">
        <v>24425</v>
      </c>
      <c r="R716" s="1" t="s">
        <v>13818</v>
      </c>
      <c r="S716" s="1" t="s">
        <v>714</v>
      </c>
      <c r="T716" s="1"/>
      <c r="U716" s="1"/>
      <c r="V716" s="1" t="s">
        <v>13829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5735</v>
      </c>
      <c r="G717" s="1" t="s">
        <v>7291</v>
      </c>
      <c r="H717" s="1" t="s">
        <v>8885</v>
      </c>
      <c r="I717" s="1" t="s">
        <v>10486</v>
      </c>
      <c r="J717" s="1"/>
      <c r="K717" s="1" t="s">
        <v>23934</v>
      </c>
      <c r="L717" s="1" t="s">
        <v>715</v>
      </c>
      <c r="M717" s="1" t="s">
        <v>11913</v>
      </c>
      <c r="N717" s="1" t="s">
        <v>12870</v>
      </c>
      <c r="O717" s="1" t="s">
        <v>715</v>
      </c>
      <c r="P717" s="1" t="s">
        <v>23951</v>
      </c>
      <c r="Q717" s="1" t="s">
        <v>24426</v>
      </c>
      <c r="R717" s="1" t="s">
        <v>13818</v>
      </c>
      <c r="S717" s="1" t="s">
        <v>715</v>
      </c>
      <c r="T717" s="1"/>
      <c r="U717" s="1"/>
      <c r="V717" s="1" t="s">
        <v>13829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5736</v>
      </c>
      <c r="G718" s="1" t="s">
        <v>7292</v>
      </c>
      <c r="H718" s="1" t="s">
        <v>8886</v>
      </c>
      <c r="I718" s="1" t="s">
        <v>10487</v>
      </c>
      <c r="J718" s="1"/>
      <c r="K718" s="1" t="s">
        <v>23934</v>
      </c>
      <c r="L718" s="1" t="s">
        <v>716</v>
      </c>
      <c r="M718" s="1" t="s">
        <v>11914</v>
      </c>
      <c r="N718" s="1" t="s">
        <v>12870</v>
      </c>
      <c r="O718" s="1" t="s">
        <v>716</v>
      </c>
      <c r="P718" s="1" t="s">
        <v>23951</v>
      </c>
      <c r="Q718" s="1" t="s">
        <v>24427</v>
      </c>
      <c r="R718" s="1" t="s">
        <v>13818</v>
      </c>
      <c r="S718" s="1" t="s">
        <v>716</v>
      </c>
      <c r="T718" s="1"/>
      <c r="U718" s="1"/>
      <c r="V718" s="1" t="s">
        <v>13829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5737</v>
      </c>
      <c r="G719" s="1" t="s">
        <v>7293</v>
      </c>
      <c r="H719" s="1" t="s">
        <v>8887</v>
      </c>
      <c r="I719" s="1" t="s">
        <v>10488</v>
      </c>
      <c r="J719" s="1"/>
      <c r="K719" s="1" t="s">
        <v>23934</v>
      </c>
      <c r="L719" s="1" t="s">
        <v>717</v>
      </c>
      <c r="M719" s="1" t="s">
        <v>11915</v>
      </c>
      <c r="N719" s="1" t="s">
        <v>12870</v>
      </c>
      <c r="O719" s="1" t="s">
        <v>717</v>
      </c>
      <c r="P719" s="1" t="s">
        <v>23951</v>
      </c>
      <c r="Q719" s="1" t="s">
        <v>24428</v>
      </c>
      <c r="R719" s="1" t="s">
        <v>13818</v>
      </c>
      <c r="S719" s="1" t="s">
        <v>717</v>
      </c>
      <c r="T719" s="1"/>
      <c r="U719" s="1"/>
      <c r="V719" s="1" t="s">
        <v>13829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5738</v>
      </c>
      <c r="G720" s="1" t="s">
        <v>7294</v>
      </c>
      <c r="H720" s="1" t="s">
        <v>8888</v>
      </c>
      <c r="I720" s="1" t="s">
        <v>9972</v>
      </c>
      <c r="J720" s="1"/>
      <c r="K720" s="1" t="s">
        <v>23934</v>
      </c>
      <c r="L720" s="1" t="s">
        <v>718</v>
      </c>
      <c r="M720" s="1" t="s">
        <v>11916</v>
      </c>
      <c r="N720" s="1" t="s">
        <v>12870</v>
      </c>
      <c r="O720" s="1" t="s">
        <v>718</v>
      </c>
      <c r="P720" s="1" t="s">
        <v>23951</v>
      </c>
      <c r="Q720" s="1" t="s">
        <v>24429</v>
      </c>
      <c r="R720" s="1" t="s">
        <v>13818</v>
      </c>
      <c r="S720" s="1" t="s">
        <v>718</v>
      </c>
      <c r="T720" s="1"/>
      <c r="U720" s="1"/>
      <c r="V720" s="1" t="s">
        <v>13829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5739</v>
      </c>
      <c r="G721" s="1" t="s">
        <v>7295</v>
      </c>
      <c r="H721" s="1" t="s">
        <v>8889</v>
      </c>
      <c r="I721" s="1" t="s">
        <v>10196</v>
      </c>
      <c r="J721" s="1"/>
      <c r="K721" s="1" t="s">
        <v>23934</v>
      </c>
      <c r="L721" s="1" t="s">
        <v>719</v>
      </c>
      <c r="M721" s="1" t="s">
        <v>11917</v>
      </c>
      <c r="N721" s="1" t="s">
        <v>12870</v>
      </c>
      <c r="O721" s="1" t="s">
        <v>719</v>
      </c>
      <c r="P721" s="1" t="s">
        <v>23951</v>
      </c>
      <c r="Q721" s="1" t="s">
        <v>24430</v>
      </c>
      <c r="R721" s="1" t="s">
        <v>13818</v>
      </c>
      <c r="S721" s="1" t="s">
        <v>719</v>
      </c>
      <c r="T721" s="1"/>
      <c r="U721" s="1"/>
      <c r="V721" s="1" t="s">
        <v>13829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5740</v>
      </c>
      <c r="G722" s="1" t="s">
        <v>7296</v>
      </c>
      <c r="H722" s="1" t="s">
        <v>8890</v>
      </c>
      <c r="I722" s="1" t="s">
        <v>10283</v>
      </c>
      <c r="J722" s="1"/>
      <c r="K722" s="1" t="s">
        <v>23934</v>
      </c>
      <c r="L722" s="1" t="s">
        <v>720</v>
      </c>
      <c r="M722" s="1" t="s">
        <v>11918</v>
      </c>
      <c r="N722" s="1" t="s">
        <v>12870</v>
      </c>
      <c r="O722" s="1" t="s">
        <v>720</v>
      </c>
      <c r="P722" s="1" t="s">
        <v>23951</v>
      </c>
      <c r="Q722" s="1" t="s">
        <v>24431</v>
      </c>
      <c r="R722" s="1" t="s">
        <v>13818</v>
      </c>
      <c r="S722" s="1" t="s">
        <v>720</v>
      </c>
      <c r="T722" s="1"/>
      <c r="U722" s="1"/>
      <c r="V722" s="1" t="s">
        <v>13829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5741</v>
      </c>
      <c r="G723" s="1" t="s">
        <v>7297</v>
      </c>
      <c r="H723" s="1" t="s">
        <v>8891</v>
      </c>
      <c r="I723" s="1" t="s">
        <v>10489</v>
      </c>
      <c r="J723" s="1"/>
      <c r="K723" s="1" t="s">
        <v>23934</v>
      </c>
      <c r="L723" s="1" t="s">
        <v>721</v>
      </c>
      <c r="M723" s="1" t="s">
        <v>11919</v>
      </c>
      <c r="N723" s="1" t="s">
        <v>12870</v>
      </c>
      <c r="O723" s="1" t="s">
        <v>721</v>
      </c>
      <c r="P723" s="1" t="s">
        <v>23951</v>
      </c>
      <c r="Q723" s="1" t="s">
        <v>24432</v>
      </c>
      <c r="R723" s="1" t="s">
        <v>13818</v>
      </c>
      <c r="S723" s="1" t="s">
        <v>721</v>
      </c>
      <c r="T723" s="1"/>
      <c r="U723" s="1"/>
      <c r="V723" s="1" t="s">
        <v>13829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7298</v>
      </c>
      <c r="H724" s="1" t="s">
        <v>8892</v>
      </c>
      <c r="I724" s="1" t="s">
        <v>10490</v>
      </c>
      <c r="J724" s="1"/>
      <c r="K724" s="1" t="s">
        <v>23934</v>
      </c>
      <c r="L724" s="1" t="s">
        <v>722</v>
      </c>
      <c r="M724" s="1" t="s">
        <v>11920</v>
      </c>
      <c r="N724" s="1" t="s">
        <v>12870</v>
      </c>
      <c r="O724" s="1" t="s">
        <v>722</v>
      </c>
      <c r="P724" s="1" t="s">
        <v>23951</v>
      </c>
      <c r="Q724" s="1" t="s">
        <v>24433</v>
      </c>
      <c r="R724" s="1" t="s">
        <v>13818</v>
      </c>
      <c r="S724" s="1" t="s">
        <v>722</v>
      </c>
      <c r="T724" s="1"/>
      <c r="U724" s="1"/>
      <c r="V724" s="1" t="s">
        <v>13829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5742</v>
      </c>
      <c r="G725" s="1" t="s">
        <v>7299</v>
      </c>
      <c r="H725" s="1" t="s">
        <v>8893</v>
      </c>
      <c r="I725" s="1" t="s">
        <v>10491</v>
      </c>
      <c r="J725" s="1"/>
      <c r="K725" s="1" t="s">
        <v>23934</v>
      </c>
      <c r="L725" s="1" t="s">
        <v>723</v>
      </c>
      <c r="M725" s="1" t="s">
        <v>11921</v>
      </c>
      <c r="N725" s="1" t="s">
        <v>12870</v>
      </c>
      <c r="O725" s="1" t="s">
        <v>723</v>
      </c>
      <c r="P725" s="1" t="s">
        <v>23951</v>
      </c>
      <c r="Q725" s="1" t="s">
        <v>24434</v>
      </c>
      <c r="R725" s="1" t="s">
        <v>13818</v>
      </c>
      <c r="S725" s="1" t="s">
        <v>723</v>
      </c>
      <c r="T725" s="1"/>
      <c r="U725" s="1"/>
      <c r="V725" s="1" t="s">
        <v>13829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5743</v>
      </c>
      <c r="G726" s="1" t="s">
        <v>7300</v>
      </c>
      <c r="H726" s="1" t="s">
        <v>8894</v>
      </c>
      <c r="I726" s="1" t="s">
        <v>10492</v>
      </c>
      <c r="J726" s="1"/>
      <c r="K726" s="1" t="s">
        <v>23934</v>
      </c>
      <c r="L726" s="1" t="s">
        <v>724</v>
      </c>
      <c r="M726" s="1" t="s">
        <v>11922</v>
      </c>
      <c r="N726" s="1" t="s">
        <v>12870</v>
      </c>
      <c r="O726" s="1" t="s">
        <v>724</v>
      </c>
      <c r="P726" s="1" t="s">
        <v>23951</v>
      </c>
      <c r="Q726" s="1" t="s">
        <v>24435</v>
      </c>
      <c r="R726" s="1" t="s">
        <v>13818</v>
      </c>
      <c r="S726" s="1" t="s">
        <v>724</v>
      </c>
      <c r="T726" s="1"/>
      <c r="U726" s="1"/>
      <c r="V726" s="1" t="s">
        <v>13829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5744</v>
      </c>
      <c r="G727" s="1" t="s">
        <v>7301</v>
      </c>
      <c r="H727" s="1" t="s">
        <v>8895</v>
      </c>
      <c r="I727" s="1" t="s">
        <v>10493</v>
      </c>
      <c r="J727" s="1"/>
      <c r="K727" s="1" t="s">
        <v>23934</v>
      </c>
      <c r="L727" s="1" t="s">
        <v>725</v>
      </c>
      <c r="M727" s="1" t="s">
        <v>11923</v>
      </c>
      <c r="N727" s="1" t="s">
        <v>12870</v>
      </c>
      <c r="O727" s="1" t="s">
        <v>725</v>
      </c>
      <c r="P727" s="1" t="s">
        <v>23951</v>
      </c>
      <c r="Q727" s="1" t="s">
        <v>24436</v>
      </c>
      <c r="R727" s="1" t="s">
        <v>13818</v>
      </c>
      <c r="S727" s="1" t="s">
        <v>725</v>
      </c>
      <c r="T727" s="1"/>
      <c r="U727" s="1"/>
      <c r="V727" s="1" t="s">
        <v>13829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5745</v>
      </c>
      <c r="G728" s="1" t="s">
        <v>4113</v>
      </c>
      <c r="H728" s="1" t="s">
        <v>8896</v>
      </c>
      <c r="I728" s="1" t="s">
        <v>10494</v>
      </c>
      <c r="J728" s="1"/>
      <c r="K728" s="1" t="s">
        <v>23934</v>
      </c>
      <c r="L728" s="1" t="s">
        <v>726</v>
      </c>
      <c r="M728" s="1" t="s">
        <v>11924</v>
      </c>
      <c r="N728" s="1" t="s">
        <v>12870</v>
      </c>
      <c r="O728" s="1" t="s">
        <v>726</v>
      </c>
      <c r="P728" s="1" t="s">
        <v>23951</v>
      </c>
      <c r="Q728" s="1" t="s">
        <v>24437</v>
      </c>
      <c r="R728" s="1" t="s">
        <v>13818</v>
      </c>
      <c r="S728" s="1" t="s">
        <v>726</v>
      </c>
      <c r="T728" s="1"/>
      <c r="U728" s="1"/>
      <c r="V728" s="1" t="s">
        <v>13829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5746</v>
      </c>
      <c r="G729" s="1" t="s">
        <v>7302</v>
      </c>
      <c r="H729" s="1" t="s">
        <v>8897</v>
      </c>
      <c r="I729" s="1" t="s">
        <v>10495</v>
      </c>
      <c r="J729" s="1"/>
      <c r="K729" s="1" t="s">
        <v>23934</v>
      </c>
      <c r="L729" s="1" t="s">
        <v>727</v>
      </c>
      <c r="M729" s="1" t="s">
        <v>11925</v>
      </c>
      <c r="N729" s="1" t="s">
        <v>12870</v>
      </c>
      <c r="O729" s="1" t="s">
        <v>727</v>
      </c>
      <c r="P729" s="1" t="s">
        <v>23951</v>
      </c>
      <c r="Q729" s="1" t="s">
        <v>24438</v>
      </c>
      <c r="R729" s="1" t="s">
        <v>13818</v>
      </c>
      <c r="S729" s="1" t="s">
        <v>727</v>
      </c>
      <c r="T729" s="1"/>
      <c r="U729" s="1"/>
      <c r="V729" s="1" t="s">
        <v>13829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5747</v>
      </c>
      <c r="G730" s="1" t="s">
        <v>7303</v>
      </c>
      <c r="H730" s="1" t="s">
        <v>8898</v>
      </c>
      <c r="I730" s="1" t="s">
        <v>10496</v>
      </c>
      <c r="J730" s="1"/>
      <c r="K730" s="1" t="s">
        <v>23934</v>
      </c>
      <c r="L730" s="1" t="s">
        <v>728</v>
      </c>
      <c r="M730" s="1" t="s">
        <v>11926</v>
      </c>
      <c r="N730" s="1" t="s">
        <v>12870</v>
      </c>
      <c r="O730" s="1" t="s">
        <v>728</v>
      </c>
      <c r="P730" s="1" t="s">
        <v>23951</v>
      </c>
      <c r="Q730" s="1" t="s">
        <v>24439</v>
      </c>
      <c r="R730" s="1" t="s">
        <v>13818</v>
      </c>
      <c r="S730" s="1" t="s">
        <v>728</v>
      </c>
      <c r="T730" s="1"/>
      <c r="U730" s="1"/>
      <c r="V730" s="1" t="s">
        <v>13829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5748</v>
      </c>
      <c r="G731" s="1" t="s">
        <v>7304</v>
      </c>
      <c r="H731" s="1" t="s">
        <v>8899</v>
      </c>
      <c r="I731" s="1" t="s">
        <v>10497</v>
      </c>
      <c r="J731" s="1"/>
      <c r="K731" s="1" t="s">
        <v>23934</v>
      </c>
      <c r="L731" s="1" t="s">
        <v>729</v>
      </c>
      <c r="M731" s="1" t="s">
        <v>11927</v>
      </c>
      <c r="N731" s="1" t="s">
        <v>12870</v>
      </c>
      <c r="O731" s="1" t="s">
        <v>729</v>
      </c>
      <c r="P731" s="1" t="s">
        <v>23951</v>
      </c>
      <c r="Q731" s="1" t="s">
        <v>24440</v>
      </c>
      <c r="R731" s="1" t="s">
        <v>13818</v>
      </c>
      <c r="S731" s="1" t="s">
        <v>729</v>
      </c>
      <c r="T731" s="1"/>
      <c r="U731" s="1"/>
      <c r="V731" s="1" t="s">
        <v>13829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5749</v>
      </c>
      <c r="G732" s="1" t="s">
        <v>7305</v>
      </c>
      <c r="H732" s="1" t="s">
        <v>8900</v>
      </c>
      <c r="I732" s="1" t="s">
        <v>10498</v>
      </c>
      <c r="J732" s="1"/>
      <c r="K732" s="1" t="s">
        <v>23934</v>
      </c>
      <c r="L732" s="1" t="s">
        <v>730</v>
      </c>
      <c r="M732" s="1" t="s">
        <v>11928</v>
      </c>
      <c r="N732" s="1" t="s">
        <v>12870</v>
      </c>
      <c r="O732" s="1" t="s">
        <v>730</v>
      </c>
      <c r="P732" s="1" t="s">
        <v>23951</v>
      </c>
      <c r="Q732" s="1" t="s">
        <v>24441</v>
      </c>
      <c r="R732" s="1" t="s">
        <v>13818</v>
      </c>
      <c r="S732" s="1" t="s">
        <v>730</v>
      </c>
      <c r="T732" s="1"/>
      <c r="U732" s="1"/>
      <c r="V732" s="1" t="s">
        <v>13829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5750</v>
      </c>
      <c r="G733" s="1" t="s">
        <v>7306</v>
      </c>
      <c r="H733" s="1" t="s">
        <v>8901</v>
      </c>
      <c r="I733" s="1" t="s">
        <v>10499</v>
      </c>
      <c r="J733" s="1"/>
      <c r="K733" s="1" t="s">
        <v>23934</v>
      </c>
      <c r="L733" s="1" t="s">
        <v>731</v>
      </c>
      <c r="M733" s="1" t="s">
        <v>11929</v>
      </c>
      <c r="N733" s="1" t="s">
        <v>12870</v>
      </c>
      <c r="O733" s="1" t="s">
        <v>731</v>
      </c>
      <c r="P733" s="1" t="s">
        <v>23951</v>
      </c>
      <c r="Q733" s="1" t="s">
        <v>24442</v>
      </c>
      <c r="R733" s="1" t="s">
        <v>13818</v>
      </c>
      <c r="S733" s="1" t="s">
        <v>731</v>
      </c>
      <c r="T733" s="1"/>
      <c r="U733" s="1"/>
      <c r="V733" s="1" t="s">
        <v>13829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5751</v>
      </c>
      <c r="G734" s="1" t="s">
        <v>7307</v>
      </c>
      <c r="H734" s="1" t="s">
        <v>8902</v>
      </c>
      <c r="I734" s="1" t="s">
        <v>10500</v>
      </c>
      <c r="J734" s="1"/>
      <c r="K734" s="1" t="s">
        <v>23934</v>
      </c>
      <c r="L734" s="1" t="s">
        <v>732</v>
      </c>
      <c r="M734" s="1" t="s">
        <v>11930</v>
      </c>
      <c r="N734" s="1" t="s">
        <v>12870</v>
      </c>
      <c r="O734" s="1" t="s">
        <v>732</v>
      </c>
      <c r="P734" s="1" t="s">
        <v>23951</v>
      </c>
      <c r="Q734" s="1" t="s">
        <v>24443</v>
      </c>
      <c r="R734" s="1" t="s">
        <v>13818</v>
      </c>
      <c r="S734" s="1" t="s">
        <v>732</v>
      </c>
      <c r="T734" s="1"/>
      <c r="U734" s="1"/>
      <c r="V734" s="1" t="s">
        <v>13829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5752</v>
      </c>
      <c r="G735" s="1" t="s">
        <v>7308</v>
      </c>
      <c r="H735" s="1" t="s">
        <v>8903</v>
      </c>
      <c r="I735" s="1" t="s">
        <v>9832</v>
      </c>
      <c r="J735" s="1"/>
      <c r="K735" s="1" t="s">
        <v>23934</v>
      </c>
      <c r="L735" s="1" t="s">
        <v>733</v>
      </c>
      <c r="M735" s="1" t="s">
        <v>11931</v>
      </c>
      <c r="N735" s="1" t="s">
        <v>12870</v>
      </c>
      <c r="O735" s="1" t="s">
        <v>733</v>
      </c>
      <c r="P735" s="1" t="s">
        <v>23951</v>
      </c>
      <c r="Q735" s="1" t="s">
        <v>24444</v>
      </c>
      <c r="R735" s="1" t="s">
        <v>13818</v>
      </c>
      <c r="S735" s="1" t="s">
        <v>733</v>
      </c>
      <c r="T735" s="1"/>
      <c r="U735" s="1"/>
      <c r="V735" s="1" t="s">
        <v>13829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5753</v>
      </c>
      <c r="G736" s="1" t="s">
        <v>7309</v>
      </c>
      <c r="H736" s="1" t="s">
        <v>8904</v>
      </c>
      <c r="I736" s="1" t="s">
        <v>10013</v>
      </c>
      <c r="J736" s="1"/>
      <c r="K736" s="1" t="s">
        <v>23934</v>
      </c>
      <c r="L736" s="1" t="s">
        <v>734</v>
      </c>
      <c r="M736" s="1" t="s">
        <v>11932</v>
      </c>
      <c r="N736" s="1" t="s">
        <v>12870</v>
      </c>
      <c r="O736" s="1" t="s">
        <v>734</v>
      </c>
      <c r="P736" s="1" t="s">
        <v>23951</v>
      </c>
      <c r="Q736" s="1" t="s">
        <v>24445</v>
      </c>
      <c r="R736" s="1" t="s">
        <v>13818</v>
      </c>
      <c r="S736" s="1" t="s">
        <v>734</v>
      </c>
      <c r="T736" s="1"/>
      <c r="U736" s="1"/>
      <c r="V736" s="1" t="s">
        <v>13829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5754</v>
      </c>
      <c r="G737" s="1" t="s">
        <v>7310</v>
      </c>
      <c r="H737" s="1" t="s">
        <v>8905</v>
      </c>
      <c r="I737" s="1" t="s">
        <v>10501</v>
      </c>
      <c r="J737" s="1"/>
      <c r="K737" s="1" t="s">
        <v>23934</v>
      </c>
      <c r="L737" s="1" t="s">
        <v>735</v>
      </c>
      <c r="M737" s="1" t="s">
        <v>11933</v>
      </c>
      <c r="N737" s="1" t="s">
        <v>12870</v>
      </c>
      <c r="O737" s="1" t="s">
        <v>735</v>
      </c>
      <c r="P737" s="1" t="s">
        <v>23951</v>
      </c>
      <c r="Q737" s="1" t="s">
        <v>24446</v>
      </c>
      <c r="R737" s="1" t="s">
        <v>13818</v>
      </c>
      <c r="S737" s="1" t="s">
        <v>735</v>
      </c>
      <c r="T737" s="1"/>
      <c r="U737" s="1"/>
      <c r="V737" s="1" t="s">
        <v>13829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5755</v>
      </c>
      <c r="G738" s="1" t="s">
        <v>7311</v>
      </c>
      <c r="H738" s="1" t="s">
        <v>8906</v>
      </c>
      <c r="I738" s="1" t="s">
        <v>10502</v>
      </c>
      <c r="J738" s="1"/>
      <c r="K738" s="1" t="s">
        <v>23934</v>
      </c>
      <c r="L738" s="1" t="s">
        <v>736</v>
      </c>
      <c r="M738" s="1" t="s">
        <v>11934</v>
      </c>
      <c r="N738" s="1" t="s">
        <v>12870</v>
      </c>
      <c r="O738" s="1" t="s">
        <v>736</v>
      </c>
      <c r="P738" s="1" t="s">
        <v>23951</v>
      </c>
      <c r="Q738" s="1" t="s">
        <v>24447</v>
      </c>
      <c r="R738" s="1" t="s">
        <v>13818</v>
      </c>
      <c r="S738" s="1" t="s">
        <v>736</v>
      </c>
      <c r="T738" s="1"/>
      <c r="U738" s="1"/>
      <c r="V738" s="1" t="s">
        <v>13829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5756</v>
      </c>
      <c r="G739" s="1" t="s">
        <v>7312</v>
      </c>
      <c r="H739" s="1" t="s">
        <v>8907</v>
      </c>
      <c r="I739" s="1" t="s">
        <v>10503</v>
      </c>
      <c r="J739" s="1"/>
      <c r="K739" s="1" t="s">
        <v>23934</v>
      </c>
      <c r="L739" s="1" t="s">
        <v>737</v>
      </c>
      <c r="M739" s="1" t="s">
        <v>11935</v>
      </c>
      <c r="N739" s="1" t="s">
        <v>12870</v>
      </c>
      <c r="O739" s="1" t="s">
        <v>737</v>
      </c>
      <c r="P739" s="1" t="s">
        <v>23951</v>
      </c>
      <c r="Q739" s="1" t="s">
        <v>24448</v>
      </c>
      <c r="R739" s="1" t="s">
        <v>13818</v>
      </c>
      <c r="S739" s="1" t="s">
        <v>737</v>
      </c>
      <c r="T739" s="1"/>
      <c r="U739" s="1"/>
      <c r="V739" s="1" t="s">
        <v>13829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5757</v>
      </c>
      <c r="G740" s="1" t="s">
        <v>7313</v>
      </c>
      <c r="H740" s="1" t="s">
        <v>8908</v>
      </c>
      <c r="I740" s="1" t="s">
        <v>10504</v>
      </c>
      <c r="J740" s="1"/>
      <c r="K740" s="1" t="s">
        <v>23934</v>
      </c>
      <c r="L740" s="1" t="s">
        <v>738</v>
      </c>
      <c r="M740" s="1" t="s">
        <v>11936</v>
      </c>
      <c r="N740" s="1" t="s">
        <v>12870</v>
      </c>
      <c r="O740" s="1" t="s">
        <v>738</v>
      </c>
      <c r="P740" s="1" t="s">
        <v>23952</v>
      </c>
      <c r="Q740" s="1" t="s">
        <v>23952</v>
      </c>
      <c r="R740" s="1" t="s">
        <v>13818</v>
      </c>
      <c r="S740" s="1" t="s">
        <v>738</v>
      </c>
      <c r="T740" s="1"/>
      <c r="U740" s="1" t="s">
        <v>25141</v>
      </c>
      <c r="V740" s="1" t="s">
        <v>13829</v>
      </c>
      <c r="W740" s="1" t="s">
        <v>738</v>
      </c>
      <c r="X740" s="1" t="s">
        <v>25159</v>
      </c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5758</v>
      </c>
      <c r="G741" s="1" t="s">
        <v>7314</v>
      </c>
      <c r="H741" s="1" t="s">
        <v>8909</v>
      </c>
      <c r="I741" s="1" t="s">
        <v>10505</v>
      </c>
      <c r="J741" s="1"/>
      <c r="K741" s="1" t="s">
        <v>23934</v>
      </c>
      <c r="L741" s="1" t="s">
        <v>739</v>
      </c>
      <c r="M741" s="1" t="s">
        <v>11937</v>
      </c>
      <c r="N741" s="1" t="s">
        <v>12870</v>
      </c>
      <c r="O741" s="1" t="s">
        <v>739</v>
      </c>
      <c r="P741" s="1" t="s">
        <v>23952</v>
      </c>
      <c r="Q741" s="1" t="s">
        <v>23952</v>
      </c>
      <c r="R741" s="1" t="s">
        <v>13818</v>
      </c>
      <c r="S741" s="1" t="s">
        <v>739</v>
      </c>
      <c r="T741" s="1"/>
      <c r="U741" s="1"/>
      <c r="V741" s="1" t="s">
        <v>13829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5759</v>
      </c>
      <c r="G742" s="1" t="s">
        <v>7315</v>
      </c>
      <c r="H742" s="1" t="s">
        <v>8910</v>
      </c>
      <c r="I742" s="1" t="s">
        <v>10297</v>
      </c>
      <c r="J742" s="1"/>
      <c r="K742" s="1" t="s">
        <v>23934</v>
      </c>
      <c r="L742" s="1" t="s">
        <v>740</v>
      </c>
      <c r="M742" s="1" t="s">
        <v>11938</v>
      </c>
      <c r="N742" s="1" t="s">
        <v>12870</v>
      </c>
      <c r="O742" s="1" t="s">
        <v>740</v>
      </c>
      <c r="P742" s="1" t="s">
        <v>23952</v>
      </c>
      <c r="Q742" s="1" t="s">
        <v>23952</v>
      </c>
      <c r="R742" s="1" t="s">
        <v>13818</v>
      </c>
      <c r="S742" s="1" t="s">
        <v>740</v>
      </c>
      <c r="T742" s="1"/>
      <c r="U742" s="1"/>
      <c r="V742" s="1" t="s">
        <v>13829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5760</v>
      </c>
      <c r="G743" s="1" t="s">
        <v>7316</v>
      </c>
      <c r="H743" s="1" t="s">
        <v>8911</v>
      </c>
      <c r="I743" s="1" t="s">
        <v>10506</v>
      </c>
      <c r="J743" s="1"/>
      <c r="K743" s="1" t="s">
        <v>23934</v>
      </c>
      <c r="L743" s="1" t="s">
        <v>741</v>
      </c>
      <c r="M743" s="1" t="s">
        <v>11939</v>
      </c>
      <c r="N743" s="1" t="s">
        <v>12870</v>
      </c>
      <c r="O743" s="1" t="s">
        <v>741</v>
      </c>
      <c r="P743" s="1" t="s">
        <v>23952</v>
      </c>
      <c r="Q743" s="1" t="s">
        <v>23952</v>
      </c>
      <c r="R743" s="1" t="s">
        <v>13818</v>
      </c>
      <c r="S743" s="1" t="s">
        <v>741</v>
      </c>
      <c r="T743" s="1"/>
      <c r="U743" s="1"/>
      <c r="V743" s="1" t="s">
        <v>13829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5761</v>
      </c>
      <c r="G744" s="1" t="s">
        <v>7317</v>
      </c>
      <c r="H744" s="1" t="s">
        <v>8912</v>
      </c>
      <c r="I744" s="1" t="s">
        <v>10507</v>
      </c>
      <c r="J744" s="1"/>
      <c r="K744" s="1" t="s">
        <v>23934</v>
      </c>
      <c r="L744" s="1" t="s">
        <v>742</v>
      </c>
      <c r="M744" s="1" t="s">
        <v>11940</v>
      </c>
      <c r="N744" s="1" t="s">
        <v>12870</v>
      </c>
      <c r="O744" s="1" t="s">
        <v>742</v>
      </c>
      <c r="P744" s="1" t="s">
        <v>23952</v>
      </c>
      <c r="Q744" s="1" t="s">
        <v>23952</v>
      </c>
      <c r="R744" s="1" t="s">
        <v>13818</v>
      </c>
      <c r="S744" s="1" t="s">
        <v>742</v>
      </c>
      <c r="T744" s="1"/>
      <c r="U744" s="1"/>
      <c r="V744" s="1" t="s">
        <v>13829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5762</v>
      </c>
      <c r="G745" s="1" t="s">
        <v>7318</v>
      </c>
      <c r="H745" s="1" t="s">
        <v>8913</v>
      </c>
      <c r="I745" s="1" t="s">
        <v>10004</v>
      </c>
      <c r="J745" s="1"/>
      <c r="K745" s="1" t="s">
        <v>23934</v>
      </c>
      <c r="L745" s="1" t="s">
        <v>743</v>
      </c>
      <c r="M745" s="1" t="s">
        <v>11941</v>
      </c>
      <c r="N745" s="1" t="s">
        <v>12870</v>
      </c>
      <c r="O745" s="1" t="s">
        <v>743</v>
      </c>
      <c r="P745" s="1" t="s">
        <v>23952</v>
      </c>
      <c r="Q745" s="1" t="s">
        <v>23952</v>
      </c>
      <c r="R745" s="1" t="s">
        <v>13818</v>
      </c>
      <c r="S745" s="1" t="s">
        <v>743</v>
      </c>
      <c r="T745" s="1"/>
      <c r="U745" s="1"/>
      <c r="V745" s="1" t="s">
        <v>13829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5763</v>
      </c>
      <c r="G746" s="1" t="s">
        <v>4131</v>
      </c>
      <c r="H746" s="1" t="s">
        <v>8914</v>
      </c>
      <c r="I746" s="1" t="s">
        <v>10508</v>
      </c>
      <c r="J746" s="1"/>
      <c r="K746" s="1" t="s">
        <v>23934</v>
      </c>
      <c r="L746" s="1" t="s">
        <v>744</v>
      </c>
      <c r="M746" s="1" t="s">
        <v>11942</v>
      </c>
      <c r="N746" s="1" t="s">
        <v>12870</v>
      </c>
      <c r="O746" s="1" t="s">
        <v>744</v>
      </c>
      <c r="P746" s="1" t="s">
        <v>23952</v>
      </c>
      <c r="Q746" s="1" t="s">
        <v>23952</v>
      </c>
      <c r="R746" s="1" t="s">
        <v>13818</v>
      </c>
      <c r="S746" s="1" t="s">
        <v>744</v>
      </c>
      <c r="T746" s="1"/>
      <c r="U746" s="1"/>
      <c r="V746" s="1" t="s">
        <v>13829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5764</v>
      </c>
      <c r="G747" s="1" t="s">
        <v>7319</v>
      </c>
      <c r="H747" s="1" t="s">
        <v>8915</v>
      </c>
      <c r="I747" s="1" t="s">
        <v>10509</v>
      </c>
      <c r="J747" s="1"/>
      <c r="K747" s="1" t="s">
        <v>23934</v>
      </c>
      <c r="L747" s="1" t="s">
        <v>745</v>
      </c>
      <c r="M747" s="1" t="s">
        <v>11943</v>
      </c>
      <c r="N747" s="1" t="s">
        <v>12870</v>
      </c>
      <c r="O747" s="1" t="s">
        <v>745</v>
      </c>
      <c r="P747" s="1" t="s">
        <v>23952</v>
      </c>
      <c r="Q747" s="1" t="s">
        <v>23952</v>
      </c>
      <c r="R747" s="1" t="s">
        <v>13818</v>
      </c>
      <c r="S747" s="1" t="s">
        <v>745</v>
      </c>
      <c r="T747" s="1"/>
      <c r="U747" s="1"/>
      <c r="V747" s="1" t="s">
        <v>13829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5765</v>
      </c>
      <c r="G748" s="1" t="s">
        <v>7320</v>
      </c>
      <c r="H748" s="1" t="s">
        <v>8916</v>
      </c>
      <c r="I748" s="1" t="s">
        <v>10510</v>
      </c>
      <c r="J748" s="1"/>
      <c r="K748" s="1" t="s">
        <v>23934</v>
      </c>
      <c r="L748" s="1" t="s">
        <v>746</v>
      </c>
      <c r="M748" s="1" t="s">
        <v>11944</v>
      </c>
      <c r="N748" s="1" t="s">
        <v>12870</v>
      </c>
      <c r="O748" s="1" t="s">
        <v>746</v>
      </c>
      <c r="P748" s="1" t="s">
        <v>23952</v>
      </c>
      <c r="Q748" s="1" t="s">
        <v>23952</v>
      </c>
      <c r="R748" s="1" t="s">
        <v>13818</v>
      </c>
      <c r="S748" s="1" t="s">
        <v>746</v>
      </c>
      <c r="T748" s="1"/>
      <c r="U748" s="1"/>
      <c r="V748" s="1" t="s">
        <v>13829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5766</v>
      </c>
      <c r="G749" s="1" t="s">
        <v>7321</v>
      </c>
      <c r="H749" s="1" t="s">
        <v>8914</v>
      </c>
      <c r="I749" s="1" t="s">
        <v>10511</v>
      </c>
      <c r="J749" s="1"/>
      <c r="K749" s="1" t="s">
        <v>23934</v>
      </c>
      <c r="L749" s="1" t="s">
        <v>747</v>
      </c>
      <c r="M749" s="1" t="s">
        <v>11945</v>
      </c>
      <c r="N749" s="1" t="s">
        <v>12870</v>
      </c>
      <c r="O749" s="1" t="s">
        <v>747</v>
      </c>
      <c r="P749" s="1" t="s">
        <v>23952</v>
      </c>
      <c r="Q749" s="1" t="s">
        <v>23952</v>
      </c>
      <c r="R749" s="1" t="s">
        <v>13818</v>
      </c>
      <c r="S749" s="1" t="s">
        <v>747</v>
      </c>
      <c r="T749" s="1"/>
      <c r="U749" s="1"/>
      <c r="V749" s="1" t="s">
        <v>13829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5767</v>
      </c>
      <c r="G750" s="1" t="s">
        <v>7322</v>
      </c>
      <c r="H750" s="1" t="s">
        <v>8917</v>
      </c>
      <c r="I750" s="1" t="s">
        <v>10512</v>
      </c>
      <c r="J750" s="1"/>
      <c r="K750" s="1" t="s">
        <v>23934</v>
      </c>
      <c r="L750" s="1" t="s">
        <v>748</v>
      </c>
      <c r="M750" s="1" t="s">
        <v>11946</v>
      </c>
      <c r="N750" s="1" t="s">
        <v>12870</v>
      </c>
      <c r="O750" s="1" t="s">
        <v>748</v>
      </c>
      <c r="P750" s="1" t="s">
        <v>23952</v>
      </c>
      <c r="Q750" s="1" t="s">
        <v>23952</v>
      </c>
      <c r="R750" s="1" t="s">
        <v>13818</v>
      </c>
      <c r="S750" s="1" t="s">
        <v>748</v>
      </c>
      <c r="T750" s="1"/>
      <c r="U750" s="1"/>
      <c r="V750" s="1" t="s">
        <v>13829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5768</v>
      </c>
      <c r="G751" s="1" t="s">
        <v>7323</v>
      </c>
      <c r="H751" s="1" t="s">
        <v>8918</v>
      </c>
      <c r="I751" s="1" t="s">
        <v>10513</v>
      </c>
      <c r="J751" s="1"/>
      <c r="K751" s="1" t="s">
        <v>23934</v>
      </c>
      <c r="L751" s="1" t="s">
        <v>749</v>
      </c>
      <c r="M751" s="1" t="s">
        <v>11947</v>
      </c>
      <c r="N751" s="1" t="s">
        <v>12870</v>
      </c>
      <c r="O751" s="1" t="s">
        <v>749</v>
      </c>
      <c r="P751" s="1" t="s">
        <v>23952</v>
      </c>
      <c r="Q751" s="1" t="s">
        <v>23952</v>
      </c>
      <c r="R751" s="1" t="s">
        <v>13818</v>
      </c>
      <c r="S751" s="1" t="s">
        <v>749</v>
      </c>
      <c r="T751" s="1"/>
      <c r="U751" s="1"/>
      <c r="V751" s="1" t="s">
        <v>13829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5769</v>
      </c>
      <c r="G752" s="1" t="s">
        <v>7324</v>
      </c>
      <c r="H752" s="1" t="s">
        <v>8919</v>
      </c>
      <c r="I752" s="1" t="s">
        <v>10514</v>
      </c>
      <c r="J752" s="1"/>
      <c r="K752" s="1" t="s">
        <v>23934</v>
      </c>
      <c r="L752" s="1" t="s">
        <v>750</v>
      </c>
      <c r="M752" s="1" t="s">
        <v>11948</v>
      </c>
      <c r="N752" s="1" t="s">
        <v>12870</v>
      </c>
      <c r="O752" s="1" t="s">
        <v>750</v>
      </c>
      <c r="P752" s="1" t="s">
        <v>23952</v>
      </c>
      <c r="Q752" s="1" t="s">
        <v>23952</v>
      </c>
      <c r="R752" s="1" t="s">
        <v>13818</v>
      </c>
      <c r="S752" s="1" t="s">
        <v>750</v>
      </c>
      <c r="T752" s="1"/>
      <c r="U752" s="1"/>
      <c r="V752" s="1" t="s">
        <v>13829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5770</v>
      </c>
      <c r="G753" s="1" t="s">
        <v>7325</v>
      </c>
      <c r="H753" s="1" t="s">
        <v>8920</v>
      </c>
      <c r="I753" s="1" t="s">
        <v>10515</v>
      </c>
      <c r="J753" s="1"/>
      <c r="K753" s="1" t="s">
        <v>23934</v>
      </c>
      <c r="L753" s="1" t="s">
        <v>751</v>
      </c>
      <c r="M753" s="1" t="s">
        <v>11949</v>
      </c>
      <c r="N753" s="1" t="s">
        <v>12870</v>
      </c>
      <c r="O753" s="1" t="s">
        <v>751</v>
      </c>
      <c r="P753" s="1" t="s">
        <v>23952</v>
      </c>
      <c r="Q753" s="1" t="s">
        <v>23952</v>
      </c>
      <c r="R753" s="1" t="s">
        <v>13818</v>
      </c>
      <c r="S753" s="1" t="s">
        <v>751</v>
      </c>
      <c r="T753" s="1"/>
      <c r="U753" s="1"/>
      <c r="V753" s="1" t="s">
        <v>13829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5771</v>
      </c>
      <c r="G754" s="1" t="s">
        <v>7326</v>
      </c>
      <c r="H754" s="1" t="s">
        <v>8921</v>
      </c>
      <c r="I754" s="1" t="s">
        <v>9978</v>
      </c>
      <c r="J754" s="1"/>
      <c r="K754" s="1" t="s">
        <v>23934</v>
      </c>
      <c r="L754" s="1" t="s">
        <v>752</v>
      </c>
      <c r="M754" s="1" t="s">
        <v>11950</v>
      </c>
      <c r="N754" s="1" t="s">
        <v>12870</v>
      </c>
      <c r="O754" s="1" t="s">
        <v>752</v>
      </c>
      <c r="P754" s="1" t="s">
        <v>23952</v>
      </c>
      <c r="Q754" s="1" t="s">
        <v>23952</v>
      </c>
      <c r="R754" s="1" t="s">
        <v>13818</v>
      </c>
      <c r="S754" s="1" t="s">
        <v>752</v>
      </c>
      <c r="T754" s="1"/>
      <c r="U754" s="1"/>
      <c r="V754" s="1" t="s">
        <v>13829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5772</v>
      </c>
      <c r="G755" s="1" t="s">
        <v>7327</v>
      </c>
      <c r="H755" s="1" t="s">
        <v>8922</v>
      </c>
      <c r="I755" s="1" t="s">
        <v>10516</v>
      </c>
      <c r="J755" s="1"/>
      <c r="K755" s="1" t="s">
        <v>23934</v>
      </c>
      <c r="L755" s="1" t="s">
        <v>753</v>
      </c>
      <c r="M755" s="1" t="s">
        <v>11951</v>
      </c>
      <c r="N755" s="1" t="s">
        <v>12870</v>
      </c>
      <c r="O755" s="1" t="s">
        <v>753</v>
      </c>
      <c r="P755" s="1" t="s">
        <v>23952</v>
      </c>
      <c r="Q755" s="1" t="s">
        <v>23952</v>
      </c>
      <c r="R755" s="1" t="s">
        <v>13818</v>
      </c>
      <c r="S755" s="1" t="s">
        <v>753</v>
      </c>
      <c r="T755" s="1"/>
      <c r="U755" s="1"/>
      <c r="V755" s="1" t="s">
        <v>13829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5773</v>
      </c>
      <c r="G756" s="1" t="s">
        <v>7328</v>
      </c>
      <c r="H756" s="1" t="s">
        <v>8923</v>
      </c>
      <c r="I756" s="1" t="s">
        <v>10517</v>
      </c>
      <c r="J756" s="1"/>
      <c r="K756" s="1" t="s">
        <v>23934</v>
      </c>
      <c r="L756" s="1" t="s">
        <v>754</v>
      </c>
      <c r="M756" s="1" t="s">
        <v>11952</v>
      </c>
      <c r="N756" s="1" t="s">
        <v>12870</v>
      </c>
      <c r="O756" s="1" t="s">
        <v>754</v>
      </c>
      <c r="P756" s="1" t="s">
        <v>23952</v>
      </c>
      <c r="Q756" s="1" t="s">
        <v>23952</v>
      </c>
      <c r="R756" s="1" t="s">
        <v>13818</v>
      </c>
      <c r="S756" s="1" t="s">
        <v>754</v>
      </c>
      <c r="T756" s="1"/>
      <c r="U756" s="1"/>
      <c r="V756" s="1" t="s">
        <v>13829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7329</v>
      </c>
      <c r="H757" s="1" t="s">
        <v>8924</v>
      </c>
      <c r="I757" s="1" t="s">
        <v>10518</v>
      </c>
      <c r="J757" s="1"/>
      <c r="K757" s="1" t="s">
        <v>23934</v>
      </c>
      <c r="L757" s="1" t="s">
        <v>755</v>
      </c>
      <c r="M757" s="1" t="s">
        <v>11953</v>
      </c>
      <c r="N757" s="1" t="s">
        <v>12870</v>
      </c>
      <c r="O757" s="1" t="s">
        <v>755</v>
      </c>
      <c r="P757" s="1" t="s">
        <v>23952</v>
      </c>
      <c r="Q757" s="1" t="s">
        <v>23952</v>
      </c>
      <c r="R757" s="1" t="s">
        <v>13818</v>
      </c>
      <c r="S757" s="1" t="s">
        <v>755</v>
      </c>
      <c r="T757" s="1"/>
      <c r="U757" s="1"/>
      <c r="V757" s="1" t="s">
        <v>13829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5775</v>
      </c>
      <c r="G758" s="1" t="s">
        <v>4143</v>
      </c>
      <c r="H758" s="1" t="s">
        <v>8925</v>
      </c>
      <c r="I758" s="1" t="s">
        <v>10519</v>
      </c>
      <c r="J758" s="1"/>
      <c r="K758" s="1" t="s">
        <v>23934</v>
      </c>
      <c r="L758" s="1" t="s">
        <v>756</v>
      </c>
      <c r="M758" s="1" t="s">
        <v>11954</v>
      </c>
      <c r="N758" s="1" t="s">
        <v>12870</v>
      </c>
      <c r="O758" s="1" t="s">
        <v>756</v>
      </c>
      <c r="P758" s="1" t="s">
        <v>23952</v>
      </c>
      <c r="Q758" s="1" t="s">
        <v>23952</v>
      </c>
      <c r="R758" s="1" t="s">
        <v>13818</v>
      </c>
      <c r="S758" s="1" t="s">
        <v>756</v>
      </c>
      <c r="T758" s="1"/>
      <c r="U758" s="1"/>
      <c r="V758" s="1" t="s">
        <v>13829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5776</v>
      </c>
      <c r="G759" s="1" t="s">
        <v>7330</v>
      </c>
      <c r="H759" s="1" t="s">
        <v>8926</v>
      </c>
      <c r="I759" s="1" t="s">
        <v>10520</v>
      </c>
      <c r="J759" s="1"/>
      <c r="K759" s="1" t="s">
        <v>23934</v>
      </c>
      <c r="L759" s="1" t="s">
        <v>757</v>
      </c>
      <c r="M759" s="1" t="s">
        <v>11955</v>
      </c>
      <c r="N759" s="1" t="s">
        <v>12870</v>
      </c>
      <c r="O759" s="1" t="s">
        <v>757</v>
      </c>
      <c r="P759" s="1" t="s">
        <v>23952</v>
      </c>
      <c r="Q759" s="1" t="s">
        <v>23952</v>
      </c>
      <c r="R759" s="1" t="s">
        <v>13818</v>
      </c>
      <c r="S759" s="1" t="s">
        <v>757</v>
      </c>
      <c r="T759" s="1"/>
      <c r="U759" s="1"/>
      <c r="V759" s="1" t="s">
        <v>13829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5777</v>
      </c>
      <c r="G760" s="1" t="s">
        <v>7331</v>
      </c>
      <c r="H760" s="1" t="s">
        <v>8927</v>
      </c>
      <c r="I760" s="1" t="s">
        <v>10521</v>
      </c>
      <c r="J760" s="1"/>
      <c r="K760" s="1" t="s">
        <v>23934</v>
      </c>
      <c r="L760" s="1" t="s">
        <v>758</v>
      </c>
      <c r="M760" s="1" t="s">
        <v>11956</v>
      </c>
      <c r="N760" s="1" t="s">
        <v>12870</v>
      </c>
      <c r="O760" s="1" t="s">
        <v>758</v>
      </c>
      <c r="P760" s="1" t="s">
        <v>23953</v>
      </c>
      <c r="Q760" s="1" t="s">
        <v>24449</v>
      </c>
      <c r="R760" s="1" t="s">
        <v>13818</v>
      </c>
      <c r="S760" s="1" t="s">
        <v>758</v>
      </c>
      <c r="T760" s="1" t="s">
        <v>25120</v>
      </c>
      <c r="U760" s="1"/>
      <c r="V760" s="1" t="s">
        <v>13829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5778</v>
      </c>
      <c r="G761" s="1" t="s">
        <v>7332</v>
      </c>
      <c r="H761" s="1" t="s">
        <v>8928</v>
      </c>
      <c r="I761" s="1" t="s">
        <v>10522</v>
      </c>
      <c r="J761" s="1"/>
      <c r="K761" s="1" t="s">
        <v>23934</v>
      </c>
      <c r="L761" s="1" t="s">
        <v>759</v>
      </c>
      <c r="M761" s="1" t="s">
        <v>11957</v>
      </c>
      <c r="N761" s="1" t="s">
        <v>12870</v>
      </c>
      <c r="O761" s="1" t="s">
        <v>759</v>
      </c>
      <c r="P761" s="1" t="s">
        <v>23953</v>
      </c>
      <c r="Q761" s="1" t="s">
        <v>24450</v>
      </c>
      <c r="R761" s="1" t="s">
        <v>13818</v>
      </c>
      <c r="S761" s="1" t="s">
        <v>759</v>
      </c>
      <c r="T761" s="1"/>
      <c r="U761" s="1"/>
      <c r="V761" s="1" t="s">
        <v>13829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7333</v>
      </c>
      <c r="H762" s="1" t="s">
        <v>8929</v>
      </c>
      <c r="I762" s="1" t="s">
        <v>9850</v>
      </c>
      <c r="J762" s="1"/>
      <c r="K762" s="1" t="s">
        <v>23934</v>
      </c>
      <c r="L762" s="1" t="s">
        <v>760</v>
      </c>
      <c r="M762" s="1" t="s">
        <v>11958</v>
      </c>
      <c r="N762" s="1" t="s">
        <v>12870</v>
      </c>
      <c r="O762" s="1" t="s">
        <v>760</v>
      </c>
      <c r="P762" s="1" t="s">
        <v>23953</v>
      </c>
      <c r="Q762" s="1" t="s">
        <v>24451</v>
      </c>
      <c r="R762" s="1" t="s">
        <v>13818</v>
      </c>
      <c r="S762" s="1" t="s">
        <v>760</v>
      </c>
      <c r="T762" s="1"/>
      <c r="U762" s="1"/>
      <c r="V762" s="1" t="s">
        <v>13829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5780</v>
      </c>
      <c r="G763" s="1" t="s">
        <v>7334</v>
      </c>
      <c r="H763" s="1" t="s">
        <v>8930</v>
      </c>
      <c r="I763" s="1" t="s">
        <v>10523</v>
      </c>
      <c r="J763" s="1"/>
      <c r="K763" s="1" t="s">
        <v>23934</v>
      </c>
      <c r="L763" s="1" t="s">
        <v>761</v>
      </c>
      <c r="M763" s="1" t="s">
        <v>11959</v>
      </c>
      <c r="N763" s="1" t="s">
        <v>12870</v>
      </c>
      <c r="O763" s="1" t="s">
        <v>761</v>
      </c>
      <c r="P763" s="1" t="s">
        <v>23953</v>
      </c>
      <c r="Q763" s="1" t="s">
        <v>24452</v>
      </c>
      <c r="R763" s="1" t="s">
        <v>13818</v>
      </c>
      <c r="S763" s="1" t="s">
        <v>761</v>
      </c>
      <c r="T763" s="1"/>
      <c r="U763" s="1"/>
      <c r="V763" s="1" t="s">
        <v>13829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5781</v>
      </c>
      <c r="G764" s="1" t="s">
        <v>7335</v>
      </c>
      <c r="H764" s="1" t="s">
        <v>8931</v>
      </c>
      <c r="I764" s="1" t="s">
        <v>10524</v>
      </c>
      <c r="J764" s="1"/>
      <c r="K764" s="1" t="s">
        <v>23934</v>
      </c>
      <c r="L764" s="1" t="s">
        <v>762</v>
      </c>
      <c r="M764" s="1" t="s">
        <v>11960</v>
      </c>
      <c r="N764" s="1" t="s">
        <v>12870</v>
      </c>
      <c r="O764" s="1" t="s">
        <v>762</v>
      </c>
      <c r="P764" s="1" t="s">
        <v>23953</v>
      </c>
      <c r="Q764" s="1" t="s">
        <v>24453</v>
      </c>
      <c r="R764" s="1" t="s">
        <v>13818</v>
      </c>
      <c r="S764" s="1" t="s">
        <v>762</v>
      </c>
      <c r="T764" s="1"/>
      <c r="U764" s="1"/>
      <c r="V764" s="1" t="s">
        <v>13829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5782</v>
      </c>
      <c r="G765" s="1" t="s">
        <v>7336</v>
      </c>
      <c r="H765" s="1" t="s">
        <v>8932</v>
      </c>
      <c r="I765" s="1" t="s">
        <v>10525</v>
      </c>
      <c r="J765" s="1"/>
      <c r="K765" s="1" t="s">
        <v>23934</v>
      </c>
      <c r="L765" s="1" t="s">
        <v>763</v>
      </c>
      <c r="M765" s="1" t="s">
        <v>11961</v>
      </c>
      <c r="N765" s="1" t="s">
        <v>12870</v>
      </c>
      <c r="O765" s="1" t="s">
        <v>763</v>
      </c>
      <c r="P765" s="1" t="s">
        <v>23953</v>
      </c>
      <c r="Q765" s="1" t="s">
        <v>24454</v>
      </c>
      <c r="R765" s="1" t="s">
        <v>13818</v>
      </c>
      <c r="S765" s="1" t="s">
        <v>763</v>
      </c>
      <c r="T765" s="1"/>
      <c r="U765" s="1"/>
      <c r="V765" s="1" t="s">
        <v>13829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7337</v>
      </c>
      <c r="H766" s="1" t="s">
        <v>8933</v>
      </c>
      <c r="I766" s="1" t="s">
        <v>9937</v>
      </c>
      <c r="J766" s="1"/>
      <c r="K766" s="1" t="s">
        <v>23934</v>
      </c>
      <c r="L766" s="1" t="s">
        <v>764</v>
      </c>
      <c r="M766" s="1" t="s">
        <v>11962</v>
      </c>
      <c r="N766" s="1" t="s">
        <v>12870</v>
      </c>
      <c r="O766" s="1" t="s">
        <v>764</v>
      </c>
      <c r="P766" s="1" t="s">
        <v>23953</v>
      </c>
      <c r="Q766" s="1" t="s">
        <v>24455</v>
      </c>
      <c r="R766" s="1" t="s">
        <v>13818</v>
      </c>
      <c r="S766" s="1" t="s">
        <v>764</v>
      </c>
      <c r="T766" s="1"/>
      <c r="U766" s="1"/>
      <c r="V766" s="1" t="s">
        <v>13829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5784</v>
      </c>
      <c r="G767" s="1" t="s">
        <v>7338</v>
      </c>
      <c r="H767" s="1" t="s">
        <v>8934</v>
      </c>
      <c r="I767" s="1" t="s">
        <v>10526</v>
      </c>
      <c r="J767" s="1"/>
      <c r="K767" s="1" t="s">
        <v>23934</v>
      </c>
      <c r="L767" s="1" t="s">
        <v>765</v>
      </c>
      <c r="M767" s="1" t="s">
        <v>11963</v>
      </c>
      <c r="N767" s="1" t="s">
        <v>12870</v>
      </c>
      <c r="O767" s="1" t="s">
        <v>765</v>
      </c>
      <c r="P767" s="1" t="s">
        <v>23953</v>
      </c>
      <c r="Q767" s="1" t="s">
        <v>24456</v>
      </c>
      <c r="R767" s="1" t="s">
        <v>13818</v>
      </c>
      <c r="S767" s="1" t="s">
        <v>765</v>
      </c>
      <c r="T767" s="1"/>
      <c r="U767" s="1"/>
      <c r="V767" s="1" t="s">
        <v>13829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5785</v>
      </c>
      <c r="G768" s="1" t="s">
        <v>7339</v>
      </c>
      <c r="H768" s="1" t="s">
        <v>8935</v>
      </c>
      <c r="I768" s="1" t="s">
        <v>10360</v>
      </c>
      <c r="J768" s="1"/>
      <c r="K768" s="1" t="s">
        <v>23934</v>
      </c>
      <c r="L768" s="1" t="s">
        <v>766</v>
      </c>
      <c r="M768" s="1" t="s">
        <v>11964</v>
      </c>
      <c r="N768" s="1" t="s">
        <v>12870</v>
      </c>
      <c r="O768" s="1" t="s">
        <v>766</v>
      </c>
      <c r="P768" s="1" t="s">
        <v>23953</v>
      </c>
      <c r="Q768" s="1" t="s">
        <v>24457</v>
      </c>
      <c r="R768" s="1" t="s">
        <v>13818</v>
      </c>
      <c r="S768" s="1" t="s">
        <v>766</v>
      </c>
      <c r="T768" s="1"/>
      <c r="U768" s="1"/>
      <c r="V768" s="1" t="s">
        <v>13829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5786</v>
      </c>
      <c r="G769" s="1" t="s">
        <v>7340</v>
      </c>
      <c r="H769" s="1" t="s">
        <v>8936</v>
      </c>
      <c r="I769" s="1" t="s">
        <v>10527</v>
      </c>
      <c r="J769" s="1"/>
      <c r="K769" s="1" t="s">
        <v>23934</v>
      </c>
      <c r="L769" s="1" t="s">
        <v>767</v>
      </c>
      <c r="M769" s="1" t="s">
        <v>11965</v>
      </c>
      <c r="N769" s="1" t="s">
        <v>12870</v>
      </c>
      <c r="O769" s="1" t="s">
        <v>767</v>
      </c>
      <c r="P769" s="1" t="s">
        <v>23953</v>
      </c>
      <c r="Q769" s="1" t="s">
        <v>24458</v>
      </c>
      <c r="R769" s="1" t="s">
        <v>13818</v>
      </c>
      <c r="S769" s="1" t="s">
        <v>767</v>
      </c>
      <c r="T769" s="1"/>
      <c r="U769" s="1"/>
      <c r="V769" s="1" t="s">
        <v>13829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5787</v>
      </c>
      <c r="G770" s="1" t="s">
        <v>7341</v>
      </c>
      <c r="H770" s="1" t="s">
        <v>8937</v>
      </c>
      <c r="I770" s="1" t="s">
        <v>10528</v>
      </c>
      <c r="J770" s="1"/>
      <c r="K770" s="1" t="s">
        <v>23934</v>
      </c>
      <c r="L770" s="1" t="s">
        <v>768</v>
      </c>
      <c r="M770" s="1" t="s">
        <v>11966</v>
      </c>
      <c r="N770" s="1" t="s">
        <v>12870</v>
      </c>
      <c r="O770" s="1" t="s">
        <v>768</v>
      </c>
      <c r="P770" s="1" t="s">
        <v>23953</v>
      </c>
      <c r="Q770" s="1" t="s">
        <v>24459</v>
      </c>
      <c r="R770" s="1" t="s">
        <v>13818</v>
      </c>
      <c r="S770" s="1" t="s">
        <v>768</v>
      </c>
      <c r="T770" s="1"/>
      <c r="U770" s="1"/>
      <c r="V770" s="1" t="s">
        <v>13829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5788</v>
      </c>
      <c r="G771" s="1" t="s">
        <v>7342</v>
      </c>
      <c r="H771" s="1" t="s">
        <v>8938</v>
      </c>
      <c r="I771" s="1" t="s">
        <v>10529</v>
      </c>
      <c r="J771" s="1"/>
      <c r="K771" s="1" t="s">
        <v>23934</v>
      </c>
      <c r="L771" s="1" t="s">
        <v>769</v>
      </c>
      <c r="M771" s="1" t="s">
        <v>11967</v>
      </c>
      <c r="N771" s="1" t="s">
        <v>12870</v>
      </c>
      <c r="O771" s="1" t="s">
        <v>769</v>
      </c>
      <c r="P771" s="1" t="s">
        <v>23953</v>
      </c>
      <c r="Q771" s="1" t="s">
        <v>24460</v>
      </c>
      <c r="R771" s="1" t="s">
        <v>13818</v>
      </c>
      <c r="S771" s="1" t="s">
        <v>769</v>
      </c>
      <c r="T771" s="1"/>
      <c r="U771" s="1"/>
      <c r="V771" s="1" t="s">
        <v>13829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5789</v>
      </c>
      <c r="G772" s="1" t="s">
        <v>7343</v>
      </c>
      <c r="H772" s="1" t="s">
        <v>8939</v>
      </c>
      <c r="I772" s="1" t="s">
        <v>10530</v>
      </c>
      <c r="J772" s="1"/>
      <c r="K772" s="1" t="s">
        <v>23934</v>
      </c>
      <c r="L772" s="1" t="s">
        <v>770</v>
      </c>
      <c r="M772" s="1" t="s">
        <v>11968</v>
      </c>
      <c r="N772" s="1" t="s">
        <v>12870</v>
      </c>
      <c r="O772" s="1" t="s">
        <v>770</v>
      </c>
      <c r="P772" s="1" t="s">
        <v>23953</v>
      </c>
      <c r="Q772" s="1" t="s">
        <v>24461</v>
      </c>
      <c r="R772" s="1" t="s">
        <v>13818</v>
      </c>
      <c r="S772" s="1" t="s">
        <v>770</v>
      </c>
      <c r="T772" s="1"/>
      <c r="U772" s="1"/>
      <c r="V772" s="1" t="s">
        <v>13829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5790</v>
      </c>
      <c r="G773" s="1" t="s">
        <v>7344</v>
      </c>
      <c r="H773" s="1" t="s">
        <v>8940</v>
      </c>
      <c r="I773" s="1" t="s">
        <v>10531</v>
      </c>
      <c r="J773" s="1"/>
      <c r="K773" s="1" t="s">
        <v>23934</v>
      </c>
      <c r="L773" s="1" t="s">
        <v>771</v>
      </c>
      <c r="M773" s="1" t="s">
        <v>11969</v>
      </c>
      <c r="N773" s="1" t="s">
        <v>12870</v>
      </c>
      <c r="O773" s="1" t="s">
        <v>771</v>
      </c>
      <c r="P773" s="1" t="s">
        <v>23953</v>
      </c>
      <c r="Q773" s="1" t="s">
        <v>24462</v>
      </c>
      <c r="R773" s="1" t="s">
        <v>13818</v>
      </c>
      <c r="S773" s="1" t="s">
        <v>771</v>
      </c>
      <c r="T773" s="1"/>
      <c r="U773" s="1"/>
      <c r="V773" s="1" t="s">
        <v>13829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5791</v>
      </c>
      <c r="G774" s="1" t="s">
        <v>7345</v>
      </c>
      <c r="H774" s="1" t="s">
        <v>8941</v>
      </c>
      <c r="I774" s="1" t="s">
        <v>10532</v>
      </c>
      <c r="J774" s="1"/>
      <c r="K774" s="1" t="s">
        <v>23934</v>
      </c>
      <c r="L774" s="1" t="s">
        <v>772</v>
      </c>
      <c r="M774" s="1" t="s">
        <v>11970</v>
      </c>
      <c r="N774" s="1" t="s">
        <v>12870</v>
      </c>
      <c r="O774" s="1" t="s">
        <v>772</v>
      </c>
      <c r="P774" s="1" t="s">
        <v>23953</v>
      </c>
      <c r="Q774" s="1" t="s">
        <v>24463</v>
      </c>
      <c r="R774" s="1" t="s">
        <v>13818</v>
      </c>
      <c r="S774" s="1" t="s">
        <v>772</v>
      </c>
      <c r="T774" s="1"/>
      <c r="U774" s="1"/>
      <c r="V774" s="1" t="s">
        <v>13829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5792</v>
      </c>
      <c r="G775" s="1" t="s">
        <v>7346</v>
      </c>
      <c r="H775" s="1" t="s">
        <v>8942</v>
      </c>
      <c r="I775" s="1" t="s">
        <v>10533</v>
      </c>
      <c r="J775" s="1"/>
      <c r="K775" s="1" t="s">
        <v>23934</v>
      </c>
      <c r="L775" s="1" t="s">
        <v>773</v>
      </c>
      <c r="M775" s="1" t="s">
        <v>11971</v>
      </c>
      <c r="N775" s="1" t="s">
        <v>12870</v>
      </c>
      <c r="O775" s="1" t="s">
        <v>773</v>
      </c>
      <c r="P775" s="1" t="s">
        <v>23953</v>
      </c>
      <c r="Q775" s="1" t="s">
        <v>24464</v>
      </c>
      <c r="R775" s="1" t="s">
        <v>13818</v>
      </c>
      <c r="S775" s="1" t="s">
        <v>773</v>
      </c>
      <c r="T775" s="1"/>
      <c r="U775" s="1"/>
      <c r="V775" s="1" t="s">
        <v>13829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5793</v>
      </c>
      <c r="G776" s="1" t="s">
        <v>7347</v>
      </c>
      <c r="H776" s="1" t="s">
        <v>8943</v>
      </c>
      <c r="I776" s="1" t="s">
        <v>10534</v>
      </c>
      <c r="J776" s="1"/>
      <c r="K776" s="1" t="s">
        <v>23934</v>
      </c>
      <c r="L776" s="1" t="s">
        <v>774</v>
      </c>
      <c r="M776" s="1" t="s">
        <v>11972</v>
      </c>
      <c r="N776" s="1" t="s">
        <v>12870</v>
      </c>
      <c r="O776" s="1" t="s">
        <v>774</v>
      </c>
      <c r="P776" s="1" t="s">
        <v>23953</v>
      </c>
      <c r="Q776" s="1" t="s">
        <v>24465</v>
      </c>
      <c r="R776" s="1" t="s">
        <v>13818</v>
      </c>
      <c r="S776" s="1" t="s">
        <v>774</v>
      </c>
      <c r="T776" s="1"/>
      <c r="U776" s="1"/>
      <c r="V776" s="1" t="s">
        <v>13829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5794</v>
      </c>
      <c r="G777" s="1" t="s">
        <v>7348</v>
      </c>
      <c r="H777" s="1" t="s">
        <v>8944</v>
      </c>
      <c r="I777" s="1" t="s">
        <v>10535</v>
      </c>
      <c r="J777" s="1"/>
      <c r="K777" s="1" t="s">
        <v>23934</v>
      </c>
      <c r="L777" s="1" t="s">
        <v>775</v>
      </c>
      <c r="M777" s="1" t="s">
        <v>11973</v>
      </c>
      <c r="N777" s="1" t="s">
        <v>12870</v>
      </c>
      <c r="O777" s="1" t="s">
        <v>775</v>
      </c>
      <c r="P777" s="1" t="s">
        <v>23953</v>
      </c>
      <c r="Q777" s="1" t="s">
        <v>24466</v>
      </c>
      <c r="R777" s="1" t="s">
        <v>13818</v>
      </c>
      <c r="S777" s="1" t="s">
        <v>775</v>
      </c>
      <c r="T777" s="1"/>
      <c r="U777" s="1"/>
      <c r="V777" s="1" t="s">
        <v>13829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5795</v>
      </c>
      <c r="G778" s="1" t="s">
        <v>7349</v>
      </c>
      <c r="H778" s="1" t="s">
        <v>8945</v>
      </c>
      <c r="I778" s="1" t="s">
        <v>10536</v>
      </c>
      <c r="J778" s="1"/>
      <c r="K778" s="1" t="s">
        <v>23934</v>
      </c>
      <c r="L778" s="1" t="s">
        <v>776</v>
      </c>
      <c r="M778" s="1" t="s">
        <v>11974</v>
      </c>
      <c r="N778" s="1" t="s">
        <v>12870</v>
      </c>
      <c r="O778" s="1" t="s">
        <v>776</v>
      </c>
      <c r="P778" s="1" t="s">
        <v>23953</v>
      </c>
      <c r="Q778" s="1" t="s">
        <v>24467</v>
      </c>
      <c r="R778" s="1" t="s">
        <v>13818</v>
      </c>
      <c r="S778" s="1" t="s">
        <v>776</v>
      </c>
      <c r="T778" s="1"/>
      <c r="U778" s="1"/>
      <c r="V778" s="1" t="s">
        <v>13829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5796</v>
      </c>
      <c r="G779" s="1" t="s">
        <v>7350</v>
      </c>
      <c r="H779" s="1" t="s">
        <v>8946</v>
      </c>
      <c r="I779" s="1" t="s">
        <v>10537</v>
      </c>
      <c r="J779" s="1"/>
      <c r="K779" s="1" t="s">
        <v>23934</v>
      </c>
      <c r="L779" s="1" t="s">
        <v>777</v>
      </c>
      <c r="M779" s="1" t="s">
        <v>11975</v>
      </c>
      <c r="N779" s="1" t="s">
        <v>12870</v>
      </c>
      <c r="O779" s="1" t="s">
        <v>777</v>
      </c>
      <c r="P779" s="1" t="s">
        <v>23953</v>
      </c>
      <c r="Q779" s="1" t="s">
        <v>24468</v>
      </c>
      <c r="R779" s="1" t="s">
        <v>13818</v>
      </c>
      <c r="S779" s="1" t="s">
        <v>777</v>
      </c>
      <c r="T779" s="1"/>
      <c r="U779" s="1"/>
      <c r="V779" s="1" t="s">
        <v>13829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5797</v>
      </c>
      <c r="G780" s="1" t="s">
        <v>7351</v>
      </c>
      <c r="H780" s="1" t="s">
        <v>8947</v>
      </c>
      <c r="I780" s="1" t="s">
        <v>10538</v>
      </c>
      <c r="J780" s="1"/>
      <c r="K780" s="1" t="s">
        <v>23934</v>
      </c>
      <c r="L780" s="1" t="s">
        <v>778</v>
      </c>
      <c r="M780" s="1" t="s">
        <v>11976</v>
      </c>
      <c r="N780" s="1" t="s">
        <v>12870</v>
      </c>
      <c r="O780" s="1" t="s">
        <v>778</v>
      </c>
      <c r="P780" s="1" t="s">
        <v>23953</v>
      </c>
      <c r="Q780" s="1" t="s">
        <v>24469</v>
      </c>
      <c r="R780" s="1" t="s">
        <v>13818</v>
      </c>
      <c r="S780" s="1" t="s">
        <v>778</v>
      </c>
      <c r="T780" s="1"/>
      <c r="U780" s="1"/>
      <c r="V780" s="1" t="s">
        <v>13829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5798</v>
      </c>
      <c r="G781" s="1" t="s">
        <v>7352</v>
      </c>
      <c r="H781" s="1" t="s">
        <v>8948</v>
      </c>
      <c r="I781" s="1" t="s">
        <v>10539</v>
      </c>
      <c r="J781" s="1"/>
      <c r="K781" s="1" t="s">
        <v>23934</v>
      </c>
      <c r="L781" s="1" t="s">
        <v>779</v>
      </c>
      <c r="M781" s="1" t="s">
        <v>11977</v>
      </c>
      <c r="N781" s="1" t="s">
        <v>12870</v>
      </c>
      <c r="O781" s="1" t="s">
        <v>779</v>
      </c>
      <c r="P781" s="1" t="s">
        <v>23953</v>
      </c>
      <c r="Q781" s="1" t="s">
        <v>24470</v>
      </c>
      <c r="R781" s="1" t="s">
        <v>13818</v>
      </c>
      <c r="S781" s="1" t="s">
        <v>779</v>
      </c>
      <c r="T781" s="1"/>
      <c r="U781" s="1"/>
      <c r="V781" s="1" t="s">
        <v>13829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5799</v>
      </c>
      <c r="G782" s="1" t="s">
        <v>7353</v>
      </c>
      <c r="H782" s="1" t="s">
        <v>8949</v>
      </c>
      <c r="I782" s="1" t="s">
        <v>10540</v>
      </c>
      <c r="J782" s="1"/>
      <c r="K782" s="1" t="s">
        <v>23934</v>
      </c>
      <c r="L782" s="1" t="s">
        <v>780</v>
      </c>
      <c r="M782" s="1" t="s">
        <v>11978</v>
      </c>
      <c r="N782" s="1" t="s">
        <v>12870</v>
      </c>
      <c r="O782" s="1" t="s">
        <v>780</v>
      </c>
      <c r="P782" s="1" t="s">
        <v>23954</v>
      </c>
      <c r="Q782" s="1" t="s">
        <v>23954</v>
      </c>
      <c r="R782" s="1" t="s">
        <v>13818</v>
      </c>
      <c r="S782" s="1" t="s">
        <v>780</v>
      </c>
      <c r="T782" s="1"/>
      <c r="U782" s="1" t="s">
        <v>25142</v>
      </c>
      <c r="V782" s="1" t="s">
        <v>13829</v>
      </c>
      <c r="W782" s="1" t="s">
        <v>780</v>
      </c>
      <c r="X782" s="1" t="s">
        <v>25160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5800</v>
      </c>
      <c r="G783" s="1" t="s">
        <v>7354</v>
      </c>
      <c r="H783" s="1" t="s">
        <v>8950</v>
      </c>
      <c r="I783" s="1" t="s">
        <v>10541</v>
      </c>
      <c r="J783" s="1"/>
      <c r="K783" s="1" t="s">
        <v>23934</v>
      </c>
      <c r="L783" s="1" t="s">
        <v>781</v>
      </c>
      <c r="M783" s="1" t="s">
        <v>11979</v>
      </c>
      <c r="N783" s="1" t="s">
        <v>12870</v>
      </c>
      <c r="O783" s="1" t="s">
        <v>781</v>
      </c>
      <c r="P783" s="1" t="s">
        <v>23954</v>
      </c>
      <c r="Q783" s="1" t="s">
        <v>23954</v>
      </c>
      <c r="R783" s="1" t="s">
        <v>13818</v>
      </c>
      <c r="S783" s="1" t="s">
        <v>781</v>
      </c>
      <c r="T783" s="1"/>
      <c r="U783" s="1"/>
      <c r="V783" s="1" t="s">
        <v>13829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5801</v>
      </c>
      <c r="G784" s="1" t="s">
        <v>7355</v>
      </c>
      <c r="H784" s="1" t="s">
        <v>8951</v>
      </c>
      <c r="I784" s="1" t="s">
        <v>10132</v>
      </c>
      <c r="J784" s="1"/>
      <c r="K784" s="1" t="s">
        <v>23934</v>
      </c>
      <c r="L784" s="1" t="s">
        <v>782</v>
      </c>
      <c r="M784" s="1" t="s">
        <v>11980</v>
      </c>
      <c r="N784" s="1" t="s">
        <v>12870</v>
      </c>
      <c r="O784" s="1" t="s">
        <v>782</v>
      </c>
      <c r="P784" s="1" t="s">
        <v>23954</v>
      </c>
      <c r="Q784" s="1" t="s">
        <v>23954</v>
      </c>
      <c r="R784" s="1" t="s">
        <v>13818</v>
      </c>
      <c r="S784" s="1" t="s">
        <v>782</v>
      </c>
      <c r="T784" s="1"/>
      <c r="U784" s="1"/>
      <c r="V784" s="1" t="s">
        <v>13829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5802</v>
      </c>
      <c r="G785" s="1" t="s">
        <v>7356</v>
      </c>
      <c r="H785" s="1" t="s">
        <v>8952</v>
      </c>
      <c r="I785" s="1" t="s">
        <v>10542</v>
      </c>
      <c r="J785" s="1"/>
      <c r="K785" s="1" t="s">
        <v>23934</v>
      </c>
      <c r="L785" s="1" t="s">
        <v>783</v>
      </c>
      <c r="M785" s="1" t="s">
        <v>11981</v>
      </c>
      <c r="N785" s="1" t="s">
        <v>12870</v>
      </c>
      <c r="O785" s="1" t="s">
        <v>783</v>
      </c>
      <c r="P785" s="1" t="s">
        <v>23954</v>
      </c>
      <c r="Q785" s="1" t="s">
        <v>23954</v>
      </c>
      <c r="R785" s="1" t="s">
        <v>13818</v>
      </c>
      <c r="S785" s="1" t="s">
        <v>783</v>
      </c>
      <c r="T785" s="1"/>
      <c r="U785" s="1"/>
      <c r="V785" s="1" t="s">
        <v>13829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5803</v>
      </c>
      <c r="G786" s="1" t="s">
        <v>7357</v>
      </c>
      <c r="H786" s="1" t="s">
        <v>8953</v>
      </c>
      <c r="I786" s="1" t="s">
        <v>10543</v>
      </c>
      <c r="J786" s="1"/>
      <c r="K786" s="1" t="s">
        <v>23934</v>
      </c>
      <c r="L786" s="1" t="s">
        <v>784</v>
      </c>
      <c r="M786" s="1" t="s">
        <v>11982</v>
      </c>
      <c r="N786" s="1" t="s">
        <v>12870</v>
      </c>
      <c r="O786" s="1" t="s">
        <v>784</v>
      </c>
      <c r="P786" s="1" t="s">
        <v>23954</v>
      </c>
      <c r="Q786" s="1" t="s">
        <v>23954</v>
      </c>
      <c r="R786" s="1" t="s">
        <v>13818</v>
      </c>
      <c r="S786" s="1" t="s">
        <v>784</v>
      </c>
      <c r="T786" s="1"/>
      <c r="U786" s="1"/>
      <c r="V786" s="1" t="s">
        <v>13829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5804</v>
      </c>
      <c r="G787" s="1" t="s">
        <v>7358</v>
      </c>
      <c r="H787" s="1" t="s">
        <v>8954</v>
      </c>
      <c r="I787" s="1" t="s">
        <v>10544</v>
      </c>
      <c r="J787" s="1"/>
      <c r="K787" s="1" t="s">
        <v>23934</v>
      </c>
      <c r="L787" s="1" t="s">
        <v>785</v>
      </c>
      <c r="M787" s="1" t="s">
        <v>11983</v>
      </c>
      <c r="N787" s="1" t="s">
        <v>12870</v>
      </c>
      <c r="O787" s="1" t="s">
        <v>785</v>
      </c>
      <c r="P787" s="1" t="s">
        <v>23954</v>
      </c>
      <c r="Q787" s="1" t="s">
        <v>23954</v>
      </c>
      <c r="R787" s="1" t="s">
        <v>13818</v>
      </c>
      <c r="S787" s="1" t="s">
        <v>785</v>
      </c>
      <c r="T787" s="1"/>
      <c r="U787" s="1"/>
      <c r="V787" s="1" t="s">
        <v>13829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5805</v>
      </c>
      <c r="G788" s="1" t="s">
        <v>7359</v>
      </c>
      <c r="H788" s="1" t="s">
        <v>8955</v>
      </c>
      <c r="I788" s="1" t="s">
        <v>10059</v>
      </c>
      <c r="J788" s="1"/>
      <c r="K788" s="1" t="s">
        <v>23934</v>
      </c>
      <c r="L788" s="1" t="s">
        <v>786</v>
      </c>
      <c r="M788" s="1" t="s">
        <v>11984</v>
      </c>
      <c r="N788" s="1" t="s">
        <v>12870</v>
      </c>
      <c r="O788" s="1" t="s">
        <v>786</v>
      </c>
      <c r="P788" s="1" t="s">
        <v>23954</v>
      </c>
      <c r="Q788" s="1" t="s">
        <v>23954</v>
      </c>
      <c r="R788" s="1" t="s">
        <v>13818</v>
      </c>
      <c r="S788" s="1" t="s">
        <v>786</v>
      </c>
      <c r="T788" s="1"/>
      <c r="U788" s="1"/>
      <c r="V788" s="1" t="s">
        <v>13829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5806</v>
      </c>
      <c r="G789" s="1" t="s">
        <v>7360</v>
      </c>
      <c r="H789" s="1" t="s">
        <v>8956</v>
      </c>
      <c r="I789" s="1" t="s">
        <v>10545</v>
      </c>
      <c r="J789" s="1"/>
      <c r="K789" s="1" t="s">
        <v>23934</v>
      </c>
      <c r="L789" s="1" t="s">
        <v>787</v>
      </c>
      <c r="M789" s="1" t="s">
        <v>11985</v>
      </c>
      <c r="N789" s="1" t="s">
        <v>12870</v>
      </c>
      <c r="O789" s="1" t="s">
        <v>787</v>
      </c>
      <c r="P789" s="1" t="s">
        <v>23954</v>
      </c>
      <c r="Q789" s="1" t="s">
        <v>23954</v>
      </c>
      <c r="R789" s="1" t="s">
        <v>13818</v>
      </c>
      <c r="S789" s="1" t="s">
        <v>787</v>
      </c>
      <c r="T789" s="1"/>
      <c r="U789" s="1"/>
      <c r="V789" s="1" t="s">
        <v>13829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5807</v>
      </c>
      <c r="G790" s="1" t="s">
        <v>7361</v>
      </c>
      <c r="H790" s="1" t="s">
        <v>8957</v>
      </c>
      <c r="I790" s="1" t="s">
        <v>10546</v>
      </c>
      <c r="J790" s="1"/>
      <c r="K790" s="1" t="s">
        <v>23934</v>
      </c>
      <c r="L790" s="1" t="s">
        <v>788</v>
      </c>
      <c r="M790" s="1" t="s">
        <v>11986</v>
      </c>
      <c r="N790" s="1" t="s">
        <v>12870</v>
      </c>
      <c r="O790" s="1" t="s">
        <v>788</v>
      </c>
      <c r="P790" s="1" t="s">
        <v>23954</v>
      </c>
      <c r="Q790" s="1" t="s">
        <v>23954</v>
      </c>
      <c r="R790" s="1" t="s">
        <v>13818</v>
      </c>
      <c r="S790" s="1" t="s">
        <v>788</v>
      </c>
      <c r="T790" s="1"/>
      <c r="U790" s="1"/>
      <c r="V790" s="1" t="s">
        <v>13829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5808</v>
      </c>
      <c r="G791" s="1" t="s">
        <v>4176</v>
      </c>
      <c r="H791" s="1" t="s">
        <v>8958</v>
      </c>
      <c r="I791" s="1" t="s">
        <v>10547</v>
      </c>
      <c r="J791" s="1"/>
      <c r="K791" s="1" t="s">
        <v>23934</v>
      </c>
      <c r="L791" s="1" t="s">
        <v>789</v>
      </c>
      <c r="M791" s="1" t="s">
        <v>11987</v>
      </c>
      <c r="N791" s="1" t="s">
        <v>12870</v>
      </c>
      <c r="O791" s="1" t="s">
        <v>789</v>
      </c>
      <c r="P791" s="1" t="s">
        <v>23954</v>
      </c>
      <c r="Q791" s="1" t="s">
        <v>23954</v>
      </c>
      <c r="R791" s="1" t="s">
        <v>13818</v>
      </c>
      <c r="S791" s="1" t="s">
        <v>789</v>
      </c>
      <c r="T791" s="1"/>
      <c r="U791" s="1"/>
      <c r="V791" s="1" t="s">
        <v>13829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5809</v>
      </c>
      <c r="G792" s="1" t="s">
        <v>4177</v>
      </c>
      <c r="H792" s="1" t="s">
        <v>8959</v>
      </c>
      <c r="I792" s="1" t="s">
        <v>10548</v>
      </c>
      <c r="J792" s="1"/>
      <c r="K792" s="1" t="s">
        <v>23934</v>
      </c>
      <c r="L792" s="1" t="s">
        <v>790</v>
      </c>
      <c r="M792" s="1" t="s">
        <v>11988</v>
      </c>
      <c r="N792" s="1" t="s">
        <v>12870</v>
      </c>
      <c r="O792" s="1" t="s">
        <v>790</v>
      </c>
      <c r="P792" s="1" t="s">
        <v>23954</v>
      </c>
      <c r="Q792" s="1" t="s">
        <v>23954</v>
      </c>
      <c r="R792" s="1" t="s">
        <v>13818</v>
      </c>
      <c r="S792" s="1" t="s">
        <v>790</v>
      </c>
      <c r="T792" s="1"/>
      <c r="U792" s="1"/>
      <c r="V792" s="1" t="s">
        <v>13829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4178</v>
      </c>
      <c r="G793" s="1" t="s">
        <v>7362</v>
      </c>
      <c r="H793" s="1" t="s">
        <v>8920</v>
      </c>
      <c r="I793" s="1" t="s">
        <v>10549</v>
      </c>
      <c r="J793" s="1"/>
      <c r="K793" s="1" t="s">
        <v>23934</v>
      </c>
      <c r="L793" s="1" t="s">
        <v>791</v>
      </c>
      <c r="M793" s="1" t="s">
        <v>11989</v>
      </c>
      <c r="N793" s="1" t="s">
        <v>12870</v>
      </c>
      <c r="O793" s="1" t="s">
        <v>791</v>
      </c>
      <c r="P793" s="1" t="s">
        <v>23954</v>
      </c>
      <c r="Q793" s="1" t="s">
        <v>23954</v>
      </c>
      <c r="R793" s="1" t="s">
        <v>13818</v>
      </c>
      <c r="S793" s="1" t="s">
        <v>791</v>
      </c>
      <c r="T793" s="1"/>
      <c r="U793" s="1"/>
      <c r="V793" s="1" t="s">
        <v>13829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5810</v>
      </c>
      <c r="G794" s="1" t="s">
        <v>7363</v>
      </c>
      <c r="H794" s="1" t="s">
        <v>8960</v>
      </c>
      <c r="I794" s="1" t="s">
        <v>10550</v>
      </c>
      <c r="J794" s="1"/>
      <c r="K794" s="1" t="s">
        <v>23934</v>
      </c>
      <c r="L794" s="1" t="s">
        <v>792</v>
      </c>
      <c r="M794" s="1" t="s">
        <v>11990</v>
      </c>
      <c r="N794" s="1" t="s">
        <v>12870</v>
      </c>
      <c r="O794" s="1" t="s">
        <v>792</v>
      </c>
      <c r="P794" s="1" t="s">
        <v>23954</v>
      </c>
      <c r="Q794" s="1" t="s">
        <v>23954</v>
      </c>
      <c r="R794" s="1" t="s">
        <v>13818</v>
      </c>
      <c r="S794" s="1" t="s">
        <v>792</v>
      </c>
      <c r="T794" s="1"/>
      <c r="U794" s="1"/>
      <c r="V794" s="1" t="s">
        <v>13829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5811</v>
      </c>
      <c r="G795" s="1" t="s">
        <v>7364</v>
      </c>
      <c r="H795" s="1" t="s">
        <v>8961</v>
      </c>
      <c r="I795" s="1" t="s">
        <v>10551</v>
      </c>
      <c r="J795" s="1"/>
      <c r="K795" s="1" t="s">
        <v>23934</v>
      </c>
      <c r="L795" s="1" t="s">
        <v>793</v>
      </c>
      <c r="M795" s="1" t="s">
        <v>11991</v>
      </c>
      <c r="N795" s="1" t="s">
        <v>12870</v>
      </c>
      <c r="O795" s="1" t="s">
        <v>793</v>
      </c>
      <c r="P795" s="1" t="s">
        <v>23954</v>
      </c>
      <c r="Q795" s="1" t="s">
        <v>23954</v>
      </c>
      <c r="R795" s="1" t="s">
        <v>13818</v>
      </c>
      <c r="S795" s="1" t="s">
        <v>793</v>
      </c>
      <c r="T795" s="1"/>
      <c r="U795" s="1"/>
      <c r="V795" s="1" t="s">
        <v>13829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5812</v>
      </c>
      <c r="G796" s="1" t="s">
        <v>7365</v>
      </c>
      <c r="H796" s="1" t="s">
        <v>8962</v>
      </c>
      <c r="I796" s="1" t="s">
        <v>10552</v>
      </c>
      <c r="J796" s="1"/>
      <c r="K796" s="1" t="s">
        <v>23934</v>
      </c>
      <c r="L796" s="1" t="s">
        <v>794</v>
      </c>
      <c r="M796" s="1" t="s">
        <v>11992</v>
      </c>
      <c r="N796" s="1" t="s">
        <v>12870</v>
      </c>
      <c r="O796" s="1" t="s">
        <v>794</v>
      </c>
      <c r="P796" s="1" t="s">
        <v>23954</v>
      </c>
      <c r="Q796" s="1" t="s">
        <v>23954</v>
      </c>
      <c r="R796" s="1" t="s">
        <v>13818</v>
      </c>
      <c r="S796" s="1" t="s">
        <v>794</v>
      </c>
      <c r="T796" s="1"/>
      <c r="U796" s="1"/>
      <c r="V796" s="1" t="s">
        <v>13829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5813</v>
      </c>
      <c r="G797" s="1" t="s">
        <v>7366</v>
      </c>
      <c r="H797" s="1" t="s">
        <v>8963</v>
      </c>
      <c r="I797" s="1" t="s">
        <v>10553</v>
      </c>
      <c r="J797" s="1"/>
      <c r="K797" s="1" t="s">
        <v>23934</v>
      </c>
      <c r="L797" s="1" t="s">
        <v>795</v>
      </c>
      <c r="M797" s="1" t="s">
        <v>11993</v>
      </c>
      <c r="N797" s="1" t="s">
        <v>12870</v>
      </c>
      <c r="O797" s="1" t="s">
        <v>795</v>
      </c>
      <c r="P797" s="1" t="s">
        <v>23954</v>
      </c>
      <c r="Q797" s="1" t="s">
        <v>23954</v>
      </c>
      <c r="R797" s="1" t="s">
        <v>13818</v>
      </c>
      <c r="S797" s="1" t="s">
        <v>795</v>
      </c>
      <c r="T797" s="1"/>
      <c r="U797" s="1"/>
      <c r="V797" s="1" t="s">
        <v>13829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5814</v>
      </c>
      <c r="G798" s="1" t="s">
        <v>7367</v>
      </c>
      <c r="H798" s="1" t="s">
        <v>8964</v>
      </c>
      <c r="I798" s="1" t="s">
        <v>10554</v>
      </c>
      <c r="J798" s="1"/>
      <c r="K798" s="1" t="s">
        <v>23934</v>
      </c>
      <c r="L798" s="1" t="s">
        <v>796</v>
      </c>
      <c r="M798" s="1" t="s">
        <v>11994</v>
      </c>
      <c r="N798" s="1" t="s">
        <v>12870</v>
      </c>
      <c r="O798" s="1" t="s">
        <v>796</v>
      </c>
      <c r="P798" s="1" t="s">
        <v>23954</v>
      </c>
      <c r="Q798" s="1" t="s">
        <v>23954</v>
      </c>
      <c r="R798" s="1" t="s">
        <v>13818</v>
      </c>
      <c r="S798" s="1" t="s">
        <v>796</v>
      </c>
      <c r="T798" s="1"/>
      <c r="U798" s="1"/>
      <c r="V798" s="1" t="s">
        <v>13829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5815</v>
      </c>
      <c r="G799" s="1" t="s">
        <v>7368</v>
      </c>
      <c r="H799" s="1" t="s">
        <v>8965</v>
      </c>
      <c r="I799" s="1" t="s">
        <v>10171</v>
      </c>
      <c r="J799" s="1"/>
      <c r="K799" s="1" t="s">
        <v>23934</v>
      </c>
      <c r="L799" s="1" t="s">
        <v>797</v>
      </c>
      <c r="M799" s="1" t="s">
        <v>11995</v>
      </c>
      <c r="N799" s="1" t="s">
        <v>12870</v>
      </c>
      <c r="O799" s="1" t="s">
        <v>797</v>
      </c>
      <c r="P799" s="1" t="s">
        <v>23954</v>
      </c>
      <c r="Q799" s="1" t="s">
        <v>23954</v>
      </c>
      <c r="R799" s="1" t="s">
        <v>13818</v>
      </c>
      <c r="S799" s="1" t="s">
        <v>797</v>
      </c>
      <c r="T799" s="1"/>
      <c r="U799" s="1"/>
      <c r="V799" s="1" t="s">
        <v>13829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5816</v>
      </c>
      <c r="G800" s="1" t="s">
        <v>7369</v>
      </c>
      <c r="H800" s="1" t="s">
        <v>8966</v>
      </c>
      <c r="I800" s="1" t="s">
        <v>10555</v>
      </c>
      <c r="J800" s="1"/>
      <c r="K800" s="1" t="s">
        <v>23934</v>
      </c>
      <c r="L800" s="1" t="s">
        <v>798</v>
      </c>
      <c r="M800" s="1" t="s">
        <v>11996</v>
      </c>
      <c r="N800" s="1" t="s">
        <v>12870</v>
      </c>
      <c r="O800" s="1" t="s">
        <v>798</v>
      </c>
      <c r="P800" s="1" t="s">
        <v>23954</v>
      </c>
      <c r="Q800" s="1" t="s">
        <v>23954</v>
      </c>
      <c r="R800" s="1" t="s">
        <v>13818</v>
      </c>
      <c r="S800" s="1" t="s">
        <v>798</v>
      </c>
      <c r="T800" s="1"/>
      <c r="U800" s="1"/>
      <c r="V800" s="1" t="s">
        <v>13829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5817</v>
      </c>
      <c r="G801" s="1" t="s">
        <v>7370</v>
      </c>
      <c r="H801" s="1" t="s">
        <v>8967</v>
      </c>
      <c r="I801" s="1" t="s">
        <v>10556</v>
      </c>
      <c r="J801" s="1"/>
      <c r="K801" s="1" t="s">
        <v>23934</v>
      </c>
      <c r="L801" s="1" t="s">
        <v>799</v>
      </c>
      <c r="M801" s="1" t="s">
        <v>11997</v>
      </c>
      <c r="N801" s="1" t="s">
        <v>12870</v>
      </c>
      <c r="O801" s="1" t="s">
        <v>799</v>
      </c>
      <c r="P801" s="1" t="s">
        <v>23954</v>
      </c>
      <c r="Q801" s="1" t="s">
        <v>23954</v>
      </c>
      <c r="R801" s="1" t="s">
        <v>13818</v>
      </c>
      <c r="S801" s="1" t="s">
        <v>799</v>
      </c>
      <c r="T801" s="1"/>
      <c r="U801" s="1"/>
      <c r="V801" s="1" t="s">
        <v>13829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5818</v>
      </c>
      <c r="G802" s="1" t="s">
        <v>4187</v>
      </c>
      <c r="H802" s="1" t="s">
        <v>8968</v>
      </c>
      <c r="I802" s="1" t="s">
        <v>10557</v>
      </c>
      <c r="J802" s="1"/>
      <c r="K802" s="1" t="s">
        <v>23934</v>
      </c>
      <c r="L802" s="1" t="s">
        <v>800</v>
      </c>
      <c r="M802" s="1" t="s">
        <v>11998</v>
      </c>
      <c r="N802" s="1" t="s">
        <v>12870</v>
      </c>
      <c r="O802" s="1" t="s">
        <v>800</v>
      </c>
      <c r="P802" s="1" t="s">
        <v>23954</v>
      </c>
      <c r="Q802" s="1" t="s">
        <v>23954</v>
      </c>
      <c r="R802" s="1" t="s">
        <v>13818</v>
      </c>
      <c r="S802" s="1" t="s">
        <v>800</v>
      </c>
      <c r="T802" s="1"/>
      <c r="U802" s="1"/>
      <c r="V802" s="1" t="s">
        <v>13829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5819</v>
      </c>
      <c r="G803" s="1" t="s">
        <v>7371</v>
      </c>
      <c r="H803" s="1" t="s">
        <v>8969</v>
      </c>
      <c r="I803" s="1" t="s">
        <v>10558</v>
      </c>
      <c r="J803" s="1"/>
      <c r="K803" s="1" t="s">
        <v>23934</v>
      </c>
      <c r="L803" s="1" t="s">
        <v>801</v>
      </c>
      <c r="M803" s="1" t="s">
        <v>11999</v>
      </c>
      <c r="N803" s="1" t="s">
        <v>12870</v>
      </c>
      <c r="O803" s="1" t="s">
        <v>801</v>
      </c>
      <c r="P803" s="1" t="s">
        <v>23954</v>
      </c>
      <c r="Q803" s="1" t="s">
        <v>23954</v>
      </c>
      <c r="R803" s="1" t="s">
        <v>13818</v>
      </c>
      <c r="S803" s="1" t="s">
        <v>801</v>
      </c>
      <c r="T803" s="1"/>
      <c r="U803" s="1"/>
      <c r="V803" s="1" t="s">
        <v>13829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5820</v>
      </c>
      <c r="G804" s="1" t="s">
        <v>7372</v>
      </c>
      <c r="H804" s="1" t="s">
        <v>8970</v>
      </c>
      <c r="I804" s="1" t="s">
        <v>10559</v>
      </c>
      <c r="J804" s="1"/>
      <c r="K804" s="1" t="s">
        <v>23934</v>
      </c>
      <c r="L804" s="1" t="s">
        <v>802</v>
      </c>
      <c r="M804" s="1" t="s">
        <v>12000</v>
      </c>
      <c r="N804" s="1" t="s">
        <v>12870</v>
      </c>
      <c r="O804" s="1" t="s">
        <v>802</v>
      </c>
      <c r="P804" s="1" t="s">
        <v>23955</v>
      </c>
      <c r="Q804" s="1" t="s">
        <v>24471</v>
      </c>
      <c r="R804" s="1" t="s">
        <v>13818</v>
      </c>
      <c r="S804" s="1" t="s">
        <v>802</v>
      </c>
      <c r="T804" s="1" t="s">
        <v>25121</v>
      </c>
      <c r="U804" s="1"/>
      <c r="V804" s="1" t="s">
        <v>13829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5821</v>
      </c>
      <c r="G805" s="1" t="s">
        <v>7373</v>
      </c>
      <c r="H805" s="1" t="s">
        <v>8971</v>
      </c>
      <c r="I805" s="1" t="s">
        <v>10560</v>
      </c>
      <c r="J805" s="1"/>
      <c r="K805" s="1" t="s">
        <v>23934</v>
      </c>
      <c r="L805" s="1" t="s">
        <v>803</v>
      </c>
      <c r="M805" s="1" t="s">
        <v>12001</v>
      </c>
      <c r="N805" s="1" t="s">
        <v>12870</v>
      </c>
      <c r="O805" s="1" t="s">
        <v>803</v>
      </c>
      <c r="P805" s="1" t="s">
        <v>23955</v>
      </c>
      <c r="Q805" s="1" t="s">
        <v>24472</v>
      </c>
      <c r="R805" s="1" t="s">
        <v>13818</v>
      </c>
      <c r="S805" s="1" t="s">
        <v>803</v>
      </c>
      <c r="T805" s="1"/>
      <c r="U805" s="1"/>
      <c r="V805" s="1" t="s">
        <v>13829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5822</v>
      </c>
      <c r="G806" s="1" t="s">
        <v>7374</v>
      </c>
      <c r="H806" s="1" t="s">
        <v>8972</v>
      </c>
      <c r="I806" s="1" t="s">
        <v>10561</v>
      </c>
      <c r="J806" s="1"/>
      <c r="K806" s="1" t="s">
        <v>23934</v>
      </c>
      <c r="L806" s="1" t="s">
        <v>804</v>
      </c>
      <c r="M806" s="1" t="s">
        <v>12002</v>
      </c>
      <c r="N806" s="1" t="s">
        <v>12870</v>
      </c>
      <c r="O806" s="1" t="s">
        <v>804</v>
      </c>
      <c r="P806" s="1" t="s">
        <v>23955</v>
      </c>
      <c r="Q806" s="1" t="s">
        <v>24473</v>
      </c>
      <c r="R806" s="1" t="s">
        <v>13818</v>
      </c>
      <c r="S806" s="1" t="s">
        <v>804</v>
      </c>
      <c r="T806" s="1"/>
      <c r="U806" s="1"/>
      <c r="V806" s="1" t="s">
        <v>13829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5823</v>
      </c>
      <c r="G807" s="1" t="s">
        <v>7375</v>
      </c>
      <c r="H807" s="1" t="s">
        <v>8973</v>
      </c>
      <c r="I807" s="1" t="s">
        <v>10562</v>
      </c>
      <c r="J807" s="1"/>
      <c r="K807" s="1" t="s">
        <v>23934</v>
      </c>
      <c r="L807" s="1" t="s">
        <v>805</v>
      </c>
      <c r="M807" s="1" t="s">
        <v>12003</v>
      </c>
      <c r="N807" s="1" t="s">
        <v>12870</v>
      </c>
      <c r="O807" s="1" t="s">
        <v>805</v>
      </c>
      <c r="P807" s="1" t="s">
        <v>23955</v>
      </c>
      <c r="Q807" s="1" t="s">
        <v>24474</v>
      </c>
      <c r="R807" s="1" t="s">
        <v>13818</v>
      </c>
      <c r="S807" s="1" t="s">
        <v>805</v>
      </c>
      <c r="T807" s="1"/>
      <c r="U807" s="1"/>
      <c r="V807" s="1" t="s">
        <v>13829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5824</v>
      </c>
      <c r="G808" s="1" t="s">
        <v>7376</v>
      </c>
      <c r="H808" s="1" t="s">
        <v>8974</v>
      </c>
      <c r="I808" s="1" t="s">
        <v>10563</v>
      </c>
      <c r="J808" s="1"/>
      <c r="K808" s="1" t="s">
        <v>23934</v>
      </c>
      <c r="L808" s="1" t="s">
        <v>806</v>
      </c>
      <c r="M808" s="1" t="s">
        <v>12004</v>
      </c>
      <c r="N808" s="1" t="s">
        <v>12870</v>
      </c>
      <c r="O808" s="1" t="s">
        <v>806</v>
      </c>
      <c r="P808" s="1" t="s">
        <v>23955</v>
      </c>
      <c r="Q808" s="1" t="s">
        <v>24475</v>
      </c>
      <c r="R808" s="1" t="s">
        <v>13818</v>
      </c>
      <c r="S808" s="1" t="s">
        <v>806</v>
      </c>
      <c r="T808" s="1"/>
      <c r="U808" s="1"/>
      <c r="V808" s="1" t="s">
        <v>13829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5825</v>
      </c>
      <c r="G809" s="1" t="s">
        <v>7377</v>
      </c>
      <c r="H809" s="1" t="s">
        <v>8975</v>
      </c>
      <c r="I809" s="1" t="s">
        <v>10564</v>
      </c>
      <c r="J809" s="1"/>
      <c r="K809" s="1" t="s">
        <v>23934</v>
      </c>
      <c r="L809" s="1" t="s">
        <v>807</v>
      </c>
      <c r="M809" s="1" t="s">
        <v>12005</v>
      </c>
      <c r="N809" s="1" t="s">
        <v>12870</v>
      </c>
      <c r="O809" s="1" t="s">
        <v>807</v>
      </c>
      <c r="P809" s="1" t="s">
        <v>23955</v>
      </c>
      <c r="Q809" s="1" t="s">
        <v>24476</v>
      </c>
      <c r="R809" s="1" t="s">
        <v>13818</v>
      </c>
      <c r="S809" s="1" t="s">
        <v>807</v>
      </c>
      <c r="T809" s="1"/>
      <c r="U809" s="1"/>
      <c r="V809" s="1" t="s">
        <v>13829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4195</v>
      </c>
      <c r="G810" s="1" t="s">
        <v>7378</v>
      </c>
      <c r="H810" s="1" t="s">
        <v>8976</v>
      </c>
      <c r="I810" s="1" t="s">
        <v>10258</v>
      </c>
      <c r="J810" s="1"/>
      <c r="K810" s="1" t="s">
        <v>23934</v>
      </c>
      <c r="L810" s="1" t="s">
        <v>808</v>
      </c>
      <c r="M810" s="1" t="s">
        <v>12006</v>
      </c>
      <c r="N810" s="1" t="s">
        <v>12870</v>
      </c>
      <c r="O810" s="1" t="s">
        <v>808</v>
      </c>
      <c r="P810" s="1" t="s">
        <v>23955</v>
      </c>
      <c r="Q810" s="1" t="s">
        <v>24477</v>
      </c>
      <c r="R810" s="1" t="s">
        <v>13818</v>
      </c>
      <c r="S810" s="1" t="s">
        <v>808</v>
      </c>
      <c r="T810" s="1"/>
      <c r="U810" s="1"/>
      <c r="V810" s="1" t="s">
        <v>13829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5826</v>
      </c>
      <c r="G811" s="1" t="s">
        <v>7379</v>
      </c>
      <c r="H811" s="1" t="s">
        <v>8977</v>
      </c>
      <c r="I811" s="1" t="s">
        <v>10565</v>
      </c>
      <c r="J811" s="1"/>
      <c r="K811" s="1" t="s">
        <v>23934</v>
      </c>
      <c r="L811" s="1" t="s">
        <v>809</v>
      </c>
      <c r="M811" s="1" t="s">
        <v>12007</v>
      </c>
      <c r="N811" s="1" t="s">
        <v>12870</v>
      </c>
      <c r="O811" s="1" t="s">
        <v>809</v>
      </c>
      <c r="P811" s="1" t="s">
        <v>23955</v>
      </c>
      <c r="Q811" s="1" t="s">
        <v>24478</v>
      </c>
      <c r="R811" s="1" t="s">
        <v>13818</v>
      </c>
      <c r="S811" s="1" t="s">
        <v>809</v>
      </c>
      <c r="T811" s="1"/>
      <c r="U811" s="1"/>
      <c r="V811" s="1" t="s">
        <v>13829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4197</v>
      </c>
      <c r="G812" s="1" t="s">
        <v>7380</v>
      </c>
      <c r="H812" s="1" t="s">
        <v>8978</v>
      </c>
      <c r="I812" s="1" t="s">
        <v>10566</v>
      </c>
      <c r="J812" s="1"/>
      <c r="K812" s="1" t="s">
        <v>23934</v>
      </c>
      <c r="L812" s="1" t="s">
        <v>810</v>
      </c>
      <c r="M812" s="1" t="s">
        <v>12008</v>
      </c>
      <c r="N812" s="1" t="s">
        <v>12870</v>
      </c>
      <c r="O812" s="1" t="s">
        <v>810</v>
      </c>
      <c r="P812" s="1" t="s">
        <v>23955</v>
      </c>
      <c r="Q812" s="1" t="s">
        <v>24479</v>
      </c>
      <c r="R812" s="1" t="s">
        <v>13818</v>
      </c>
      <c r="S812" s="1" t="s">
        <v>810</v>
      </c>
      <c r="T812" s="1"/>
      <c r="U812" s="1"/>
      <c r="V812" s="1" t="s">
        <v>13829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5827</v>
      </c>
      <c r="G813" s="1" t="s">
        <v>7381</v>
      </c>
      <c r="H813" s="1" t="s">
        <v>7381</v>
      </c>
      <c r="I813" s="1" t="s">
        <v>10567</v>
      </c>
      <c r="J813" s="1"/>
      <c r="K813" s="1" t="s">
        <v>23934</v>
      </c>
      <c r="L813" s="1" t="s">
        <v>811</v>
      </c>
      <c r="M813" s="1" t="s">
        <v>12009</v>
      </c>
      <c r="N813" s="1" t="s">
        <v>12870</v>
      </c>
      <c r="O813" s="1" t="s">
        <v>811</v>
      </c>
      <c r="P813" s="1" t="s">
        <v>23955</v>
      </c>
      <c r="Q813" s="1" t="s">
        <v>24480</v>
      </c>
      <c r="R813" s="1" t="s">
        <v>13818</v>
      </c>
      <c r="S813" s="1" t="s">
        <v>811</v>
      </c>
      <c r="T813" s="1"/>
      <c r="U813" s="1"/>
      <c r="V813" s="1" t="s">
        <v>13829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7382</v>
      </c>
      <c r="H814" s="1" t="s">
        <v>8979</v>
      </c>
      <c r="I814" s="1" t="s">
        <v>10568</v>
      </c>
      <c r="J814" s="1"/>
      <c r="K814" s="1" t="s">
        <v>23934</v>
      </c>
      <c r="L814" s="1" t="s">
        <v>812</v>
      </c>
      <c r="M814" s="1" t="s">
        <v>12010</v>
      </c>
      <c r="N814" s="1" t="s">
        <v>12870</v>
      </c>
      <c r="O814" s="1" t="s">
        <v>812</v>
      </c>
      <c r="P814" s="1" t="s">
        <v>23955</v>
      </c>
      <c r="Q814" s="1" t="s">
        <v>24481</v>
      </c>
      <c r="R814" s="1" t="s">
        <v>13818</v>
      </c>
      <c r="S814" s="1" t="s">
        <v>812</v>
      </c>
      <c r="T814" s="1"/>
      <c r="U814" s="1"/>
      <c r="V814" s="1" t="s">
        <v>13829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7383</v>
      </c>
      <c r="H815" s="1" t="s">
        <v>8980</v>
      </c>
      <c r="I815" s="1" t="s">
        <v>10569</v>
      </c>
      <c r="J815" s="1"/>
      <c r="K815" s="1" t="s">
        <v>23934</v>
      </c>
      <c r="L815" s="1" t="s">
        <v>813</v>
      </c>
      <c r="M815" s="1" t="s">
        <v>12011</v>
      </c>
      <c r="N815" s="1" t="s">
        <v>12870</v>
      </c>
      <c r="O815" s="1" t="s">
        <v>813</v>
      </c>
      <c r="P815" s="1" t="s">
        <v>23955</v>
      </c>
      <c r="Q815" s="1" t="s">
        <v>24482</v>
      </c>
      <c r="R815" s="1" t="s">
        <v>13818</v>
      </c>
      <c r="S815" s="1" t="s">
        <v>813</v>
      </c>
      <c r="T815" s="1"/>
      <c r="U815" s="1"/>
      <c r="V815" s="1" t="s">
        <v>13829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7384</v>
      </c>
      <c r="H816" s="1" t="s">
        <v>8968</v>
      </c>
      <c r="I816" s="1" t="s">
        <v>10570</v>
      </c>
      <c r="J816" s="1"/>
      <c r="K816" s="1" t="s">
        <v>23934</v>
      </c>
      <c r="L816" s="1" t="s">
        <v>814</v>
      </c>
      <c r="M816" s="1" t="s">
        <v>12012</v>
      </c>
      <c r="N816" s="1" t="s">
        <v>12870</v>
      </c>
      <c r="O816" s="1" t="s">
        <v>814</v>
      </c>
      <c r="P816" s="1" t="s">
        <v>23955</v>
      </c>
      <c r="Q816" s="1" t="s">
        <v>24483</v>
      </c>
      <c r="R816" s="1" t="s">
        <v>13818</v>
      </c>
      <c r="S816" s="1" t="s">
        <v>814</v>
      </c>
      <c r="T816" s="1"/>
      <c r="U816" s="1"/>
      <c r="V816" s="1" t="s">
        <v>13829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7385</v>
      </c>
      <c r="H817" s="1" t="s">
        <v>8981</v>
      </c>
      <c r="I817" s="1" t="s">
        <v>10571</v>
      </c>
      <c r="J817" s="1"/>
      <c r="K817" s="1" t="s">
        <v>23934</v>
      </c>
      <c r="L817" s="1" t="s">
        <v>815</v>
      </c>
      <c r="M817" s="1" t="s">
        <v>12013</v>
      </c>
      <c r="N817" s="1" t="s">
        <v>12870</v>
      </c>
      <c r="O817" s="1" t="s">
        <v>815</v>
      </c>
      <c r="P817" s="1" t="s">
        <v>23955</v>
      </c>
      <c r="Q817" s="1" t="s">
        <v>24484</v>
      </c>
      <c r="R817" s="1" t="s">
        <v>13818</v>
      </c>
      <c r="S817" s="1" t="s">
        <v>815</v>
      </c>
      <c r="T817" s="1"/>
      <c r="U817" s="1"/>
      <c r="V817" s="1" t="s">
        <v>13829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7386</v>
      </c>
      <c r="H818" s="1" t="s">
        <v>8982</v>
      </c>
      <c r="I818" s="1" t="s">
        <v>10572</v>
      </c>
      <c r="J818" s="1"/>
      <c r="K818" s="1" t="s">
        <v>23934</v>
      </c>
      <c r="L818" s="1" t="s">
        <v>816</v>
      </c>
      <c r="M818" s="1" t="s">
        <v>12014</v>
      </c>
      <c r="N818" s="1" t="s">
        <v>12870</v>
      </c>
      <c r="O818" s="1" t="s">
        <v>816</v>
      </c>
      <c r="P818" s="1" t="s">
        <v>23955</v>
      </c>
      <c r="Q818" s="1" t="s">
        <v>24485</v>
      </c>
      <c r="R818" s="1" t="s">
        <v>13818</v>
      </c>
      <c r="S818" s="1" t="s">
        <v>816</v>
      </c>
      <c r="T818" s="1"/>
      <c r="U818" s="1"/>
      <c r="V818" s="1" t="s">
        <v>13829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7387</v>
      </c>
      <c r="H819" s="1" t="s">
        <v>8983</v>
      </c>
      <c r="I819" s="1" t="s">
        <v>10573</v>
      </c>
      <c r="J819" s="1"/>
      <c r="K819" s="1" t="s">
        <v>23934</v>
      </c>
      <c r="L819" s="1" t="s">
        <v>817</v>
      </c>
      <c r="M819" s="1" t="s">
        <v>12015</v>
      </c>
      <c r="N819" s="1" t="s">
        <v>12870</v>
      </c>
      <c r="O819" s="1" t="s">
        <v>817</v>
      </c>
      <c r="P819" s="1" t="s">
        <v>23955</v>
      </c>
      <c r="Q819" s="1" t="s">
        <v>24486</v>
      </c>
      <c r="R819" s="1" t="s">
        <v>13818</v>
      </c>
      <c r="S819" s="1" t="s">
        <v>817</v>
      </c>
      <c r="T819" s="1"/>
      <c r="U819" s="1"/>
      <c r="V819" s="1" t="s">
        <v>13829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7388</v>
      </c>
      <c r="H820" s="1" t="s">
        <v>8984</v>
      </c>
      <c r="I820" s="1" t="s">
        <v>10574</v>
      </c>
      <c r="J820" s="1"/>
      <c r="K820" s="1" t="s">
        <v>23934</v>
      </c>
      <c r="L820" s="1" t="s">
        <v>818</v>
      </c>
      <c r="M820" s="1" t="s">
        <v>12016</v>
      </c>
      <c r="N820" s="1" t="s">
        <v>12870</v>
      </c>
      <c r="O820" s="1" t="s">
        <v>818</v>
      </c>
      <c r="P820" s="1" t="s">
        <v>23955</v>
      </c>
      <c r="Q820" s="1" t="s">
        <v>24487</v>
      </c>
      <c r="R820" s="1" t="s">
        <v>13818</v>
      </c>
      <c r="S820" s="1" t="s">
        <v>818</v>
      </c>
      <c r="T820" s="1"/>
      <c r="U820" s="1"/>
      <c r="V820" s="1" t="s">
        <v>13829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5834</v>
      </c>
      <c r="G821" s="1" t="s">
        <v>7389</v>
      </c>
      <c r="H821" s="1" t="s">
        <v>8985</v>
      </c>
      <c r="I821" s="1" t="s">
        <v>10575</v>
      </c>
      <c r="J821" s="1"/>
      <c r="K821" s="1" t="s">
        <v>23934</v>
      </c>
      <c r="L821" s="1" t="s">
        <v>819</v>
      </c>
      <c r="M821" s="1" t="s">
        <v>12017</v>
      </c>
      <c r="N821" s="1" t="s">
        <v>12870</v>
      </c>
      <c r="O821" s="1" t="s">
        <v>819</v>
      </c>
      <c r="P821" s="1" t="s">
        <v>23955</v>
      </c>
      <c r="Q821" s="1" t="s">
        <v>24488</v>
      </c>
      <c r="R821" s="1" t="s">
        <v>13818</v>
      </c>
      <c r="S821" s="1" t="s">
        <v>819</v>
      </c>
      <c r="T821" s="1"/>
      <c r="U821" s="1"/>
      <c r="V821" s="1" t="s">
        <v>13829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5835</v>
      </c>
      <c r="G822" s="1" t="s">
        <v>7390</v>
      </c>
      <c r="H822" s="1" t="s">
        <v>8986</v>
      </c>
      <c r="I822" s="1" t="s">
        <v>10576</v>
      </c>
      <c r="J822" s="1"/>
      <c r="K822" s="1" t="s">
        <v>23934</v>
      </c>
      <c r="L822" s="1" t="s">
        <v>820</v>
      </c>
      <c r="M822" s="1" t="s">
        <v>12018</v>
      </c>
      <c r="N822" s="1" t="s">
        <v>12870</v>
      </c>
      <c r="O822" s="1" t="s">
        <v>820</v>
      </c>
      <c r="P822" s="1" t="s">
        <v>23955</v>
      </c>
      <c r="Q822" s="1" t="s">
        <v>24489</v>
      </c>
      <c r="R822" s="1" t="s">
        <v>13818</v>
      </c>
      <c r="S822" s="1" t="s">
        <v>820</v>
      </c>
      <c r="T822" s="1"/>
      <c r="U822" s="1"/>
      <c r="V822" s="1" t="s">
        <v>13829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5836</v>
      </c>
      <c r="G823" s="1" t="s">
        <v>7391</v>
      </c>
      <c r="H823" s="1" t="s">
        <v>8987</v>
      </c>
      <c r="I823" s="1" t="s">
        <v>10577</v>
      </c>
      <c r="J823" s="1"/>
      <c r="K823" s="1" t="s">
        <v>23934</v>
      </c>
      <c r="L823" s="1" t="s">
        <v>821</v>
      </c>
      <c r="M823" s="1" t="s">
        <v>12019</v>
      </c>
      <c r="N823" s="1" t="s">
        <v>12870</v>
      </c>
      <c r="O823" s="1" t="s">
        <v>821</v>
      </c>
      <c r="P823" s="1" t="s">
        <v>23955</v>
      </c>
      <c r="Q823" s="1" t="s">
        <v>24490</v>
      </c>
      <c r="R823" s="1" t="s">
        <v>13818</v>
      </c>
      <c r="S823" s="1" t="s">
        <v>821</v>
      </c>
      <c r="T823" s="1"/>
      <c r="U823" s="1"/>
      <c r="V823" s="1" t="s">
        <v>13829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7392</v>
      </c>
      <c r="H824" s="1" t="s">
        <v>8988</v>
      </c>
      <c r="I824" s="1" t="s">
        <v>10160</v>
      </c>
      <c r="J824" s="1"/>
      <c r="K824" s="1" t="s">
        <v>23934</v>
      </c>
      <c r="L824" s="1" t="s">
        <v>822</v>
      </c>
      <c r="M824" s="1" t="s">
        <v>12020</v>
      </c>
      <c r="N824" s="1" t="s">
        <v>12870</v>
      </c>
      <c r="O824" s="1" t="s">
        <v>822</v>
      </c>
      <c r="P824" s="1" t="s">
        <v>23955</v>
      </c>
      <c r="Q824" s="1" t="s">
        <v>24491</v>
      </c>
      <c r="R824" s="1" t="s">
        <v>13818</v>
      </c>
      <c r="S824" s="1" t="s">
        <v>822</v>
      </c>
      <c r="T824" s="1"/>
      <c r="U824" s="1"/>
      <c r="V824" s="1" t="s">
        <v>13829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5838</v>
      </c>
      <c r="G825" s="1" t="s">
        <v>7393</v>
      </c>
      <c r="H825" s="1" t="s">
        <v>8989</v>
      </c>
      <c r="I825" s="1" t="s">
        <v>10578</v>
      </c>
      <c r="J825" s="1"/>
      <c r="K825" s="1" t="s">
        <v>23934</v>
      </c>
      <c r="L825" s="1" t="s">
        <v>823</v>
      </c>
      <c r="M825" s="1" t="s">
        <v>12021</v>
      </c>
      <c r="N825" s="1" t="s">
        <v>12870</v>
      </c>
      <c r="O825" s="1" t="s">
        <v>823</v>
      </c>
      <c r="P825" s="1" t="s">
        <v>23955</v>
      </c>
      <c r="Q825" s="1" t="s">
        <v>24492</v>
      </c>
      <c r="R825" s="1" t="s">
        <v>13818</v>
      </c>
      <c r="S825" s="1" t="s">
        <v>823</v>
      </c>
      <c r="T825" s="1"/>
      <c r="U825" s="1"/>
      <c r="V825" s="1" t="s">
        <v>13829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5839</v>
      </c>
      <c r="G826" s="1" t="s">
        <v>7394</v>
      </c>
      <c r="H826" s="1" t="s">
        <v>8990</v>
      </c>
      <c r="I826" s="1" t="s">
        <v>10579</v>
      </c>
      <c r="J826" s="1"/>
      <c r="K826" s="1" t="s">
        <v>23934</v>
      </c>
      <c r="L826" s="1" t="s">
        <v>824</v>
      </c>
      <c r="M826" s="1" t="s">
        <v>12022</v>
      </c>
      <c r="N826" s="1" t="s">
        <v>12870</v>
      </c>
      <c r="O826" s="1" t="s">
        <v>824</v>
      </c>
      <c r="P826" s="1" t="s">
        <v>23955</v>
      </c>
      <c r="Q826" s="1" t="s">
        <v>24493</v>
      </c>
      <c r="R826" s="1" t="s">
        <v>13818</v>
      </c>
      <c r="S826" s="1" t="s">
        <v>824</v>
      </c>
      <c r="T826" s="1"/>
      <c r="U826" s="1"/>
      <c r="V826" s="1" t="s">
        <v>13829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7395</v>
      </c>
      <c r="H827" s="1" t="s">
        <v>8991</v>
      </c>
      <c r="I827" s="1" t="s">
        <v>10580</v>
      </c>
      <c r="J827" s="1"/>
      <c r="K827" s="1" t="s">
        <v>23934</v>
      </c>
      <c r="L827" s="1" t="s">
        <v>825</v>
      </c>
      <c r="M827" s="1" t="s">
        <v>12023</v>
      </c>
      <c r="N827" s="1" t="s">
        <v>12870</v>
      </c>
      <c r="O827" s="1" t="s">
        <v>825</v>
      </c>
      <c r="P827" s="1" t="s">
        <v>23955</v>
      </c>
      <c r="Q827" s="1" t="s">
        <v>24494</v>
      </c>
      <c r="R827" s="1" t="s">
        <v>13818</v>
      </c>
      <c r="S827" s="1" t="s">
        <v>825</v>
      </c>
      <c r="T827" s="1"/>
      <c r="U827" s="1"/>
      <c r="V827" s="1" t="s">
        <v>13829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7396</v>
      </c>
      <c r="H828" s="1" t="s">
        <v>8992</v>
      </c>
      <c r="I828" s="1" t="s">
        <v>10400</v>
      </c>
      <c r="J828" s="1"/>
      <c r="K828" s="1" t="s">
        <v>23934</v>
      </c>
      <c r="L828" s="1" t="s">
        <v>826</v>
      </c>
      <c r="M828" s="1" t="s">
        <v>12024</v>
      </c>
      <c r="N828" s="1" t="s">
        <v>12870</v>
      </c>
      <c r="O828" s="1" t="s">
        <v>826</v>
      </c>
      <c r="P828" s="1" t="s">
        <v>23955</v>
      </c>
      <c r="Q828" s="1" t="s">
        <v>24495</v>
      </c>
      <c r="R828" s="1" t="s">
        <v>13818</v>
      </c>
      <c r="S828" s="1" t="s">
        <v>826</v>
      </c>
      <c r="T828" s="1"/>
      <c r="U828" s="1"/>
      <c r="V828" s="1" t="s">
        <v>13829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5841</v>
      </c>
      <c r="G829" s="1" t="s">
        <v>7397</v>
      </c>
      <c r="H829" s="1" t="s">
        <v>8993</v>
      </c>
      <c r="I829" s="1" t="s">
        <v>10581</v>
      </c>
      <c r="J829" s="1"/>
      <c r="K829" s="1" t="s">
        <v>23934</v>
      </c>
      <c r="L829" s="1" t="s">
        <v>827</v>
      </c>
      <c r="M829" s="1" t="s">
        <v>12025</v>
      </c>
      <c r="N829" s="1" t="s">
        <v>12870</v>
      </c>
      <c r="O829" s="1" t="s">
        <v>827</v>
      </c>
      <c r="P829" s="1" t="s">
        <v>23955</v>
      </c>
      <c r="Q829" s="1" t="s">
        <v>24496</v>
      </c>
      <c r="R829" s="1" t="s">
        <v>13818</v>
      </c>
      <c r="S829" s="1" t="s">
        <v>827</v>
      </c>
      <c r="T829" s="1"/>
      <c r="U829" s="1"/>
      <c r="V829" s="1" t="s">
        <v>13829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5842</v>
      </c>
      <c r="G830" s="1" t="s">
        <v>7398</v>
      </c>
      <c r="H830" s="1" t="s">
        <v>8994</v>
      </c>
      <c r="I830" s="1" t="s">
        <v>10582</v>
      </c>
      <c r="J830" s="1"/>
      <c r="K830" s="1" t="s">
        <v>23934</v>
      </c>
      <c r="L830" s="1" t="s">
        <v>828</v>
      </c>
      <c r="M830" s="1" t="s">
        <v>12026</v>
      </c>
      <c r="N830" s="1" t="s">
        <v>12870</v>
      </c>
      <c r="O830" s="1" t="s">
        <v>828</v>
      </c>
      <c r="P830" s="1" t="s">
        <v>23955</v>
      </c>
      <c r="Q830" s="1" t="s">
        <v>24497</v>
      </c>
      <c r="R830" s="1" t="s">
        <v>13818</v>
      </c>
      <c r="S830" s="1" t="s">
        <v>828</v>
      </c>
      <c r="T830" s="1"/>
      <c r="U830" s="1"/>
      <c r="V830" s="1" t="s">
        <v>13829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5843</v>
      </c>
      <c r="G831" s="1" t="s">
        <v>7399</v>
      </c>
      <c r="H831" s="1" t="s">
        <v>8995</v>
      </c>
      <c r="I831" s="1" t="s">
        <v>10583</v>
      </c>
      <c r="J831" s="1"/>
      <c r="K831" s="1" t="s">
        <v>23934</v>
      </c>
      <c r="L831" s="1" t="s">
        <v>829</v>
      </c>
      <c r="M831" s="1" t="s">
        <v>12027</v>
      </c>
      <c r="N831" s="1" t="s">
        <v>12870</v>
      </c>
      <c r="O831" s="1" t="s">
        <v>829</v>
      </c>
      <c r="P831" s="1" t="s">
        <v>23955</v>
      </c>
      <c r="Q831" s="1" t="s">
        <v>24498</v>
      </c>
      <c r="R831" s="1" t="s">
        <v>13818</v>
      </c>
      <c r="S831" s="1" t="s">
        <v>829</v>
      </c>
      <c r="T831" s="1"/>
      <c r="U831" s="1"/>
      <c r="V831" s="1" t="s">
        <v>13829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5844</v>
      </c>
      <c r="G832" s="1" t="s">
        <v>7400</v>
      </c>
      <c r="H832" s="1" t="s">
        <v>8996</v>
      </c>
      <c r="I832" s="1" t="s">
        <v>10584</v>
      </c>
      <c r="J832" s="1"/>
      <c r="K832" s="1" t="s">
        <v>23934</v>
      </c>
      <c r="L832" s="1" t="s">
        <v>830</v>
      </c>
      <c r="M832" s="1" t="s">
        <v>12028</v>
      </c>
      <c r="N832" s="1" t="s">
        <v>12870</v>
      </c>
      <c r="O832" s="1" t="s">
        <v>830</v>
      </c>
      <c r="P832" s="1" t="s">
        <v>23955</v>
      </c>
      <c r="Q832" s="1" t="s">
        <v>24499</v>
      </c>
      <c r="R832" s="1" t="s">
        <v>13818</v>
      </c>
      <c r="S832" s="1" t="s">
        <v>830</v>
      </c>
      <c r="T832" s="1"/>
      <c r="U832" s="1"/>
      <c r="V832" s="1" t="s">
        <v>13829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5845</v>
      </c>
      <c r="G833" s="1" t="s">
        <v>7401</v>
      </c>
      <c r="H833" s="1" t="s">
        <v>8997</v>
      </c>
      <c r="I833" s="1" t="s">
        <v>10585</v>
      </c>
      <c r="J833" s="1"/>
      <c r="K833" s="1" t="s">
        <v>23934</v>
      </c>
      <c r="L833" s="1" t="s">
        <v>831</v>
      </c>
      <c r="M833" s="1" t="s">
        <v>12029</v>
      </c>
      <c r="N833" s="1" t="s">
        <v>12870</v>
      </c>
      <c r="O833" s="1" t="s">
        <v>831</v>
      </c>
      <c r="P833" s="1" t="s">
        <v>23955</v>
      </c>
      <c r="Q833" s="1" t="s">
        <v>24500</v>
      </c>
      <c r="R833" s="1" t="s">
        <v>13818</v>
      </c>
      <c r="S833" s="1" t="s">
        <v>831</v>
      </c>
      <c r="T833" s="1"/>
      <c r="U833" s="1"/>
      <c r="V833" s="1" t="s">
        <v>13829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5846</v>
      </c>
      <c r="G834" s="1" t="s">
        <v>7402</v>
      </c>
      <c r="H834" s="1" t="s">
        <v>8998</v>
      </c>
      <c r="I834" s="1" t="s">
        <v>10136</v>
      </c>
      <c r="J834" s="1"/>
      <c r="K834" s="1" t="s">
        <v>23934</v>
      </c>
      <c r="L834" s="1" t="s">
        <v>832</v>
      </c>
      <c r="M834" s="1" t="s">
        <v>12030</v>
      </c>
      <c r="N834" s="1" t="s">
        <v>12870</v>
      </c>
      <c r="O834" s="1" t="s">
        <v>832</v>
      </c>
      <c r="P834" s="1" t="s">
        <v>23955</v>
      </c>
      <c r="Q834" s="1" t="s">
        <v>24501</v>
      </c>
      <c r="R834" s="1" t="s">
        <v>13818</v>
      </c>
      <c r="S834" s="1" t="s">
        <v>832</v>
      </c>
      <c r="T834" s="1"/>
      <c r="U834" s="1"/>
      <c r="V834" s="1" t="s">
        <v>13829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7403</v>
      </c>
      <c r="H835" s="1" t="s">
        <v>8999</v>
      </c>
      <c r="I835" s="1" t="s">
        <v>10586</v>
      </c>
      <c r="J835" s="1"/>
      <c r="K835" s="1" t="s">
        <v>23934</v>
      </c>
      <c r="L835" s="1" t="s">
        <v>833</v>
      </c>
      <c r="M835" s="1" t="s">
        <v>12031</v>
      </c>
      <c r="N835" s="1" t="s">
        <v>12870</v>
      </c>
      <c r="O835" s="1" t="s">
        <v>833</v>
      </c>
      <c r="P835" s="1" t="s">
        <v>23955</v>
      </c>
      <c r="Q835" s="1" t="s">
        <v>24502</v>
      </c>
      <c r="R835" s="1" t="s">
        <v>13818</v>
      </c>
      <c r="S835" s="1" t="s">
        <v>833</v>
      </c>
      <c r="T835" s="1"/>
      <c r="U835" s="1"/>
      <c r="V835" s="1" t="s">
        <v>13829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5847</v>
      </c>
      <c r="G836" s="1" t="s">
        <v>7404</v>
      </c>
      <c r="H836" s="1" t="s">
        <v>9000</v>
      </c>
      <c r="I836" s="1" t="s">
        <v>10587</v>
      </c>
      <c r="J836" s="1"/>
      <c r="K836" s="1" t="s">
        <v>23934</v>
      </c>
      <c r="L836" s="1" t="s">
        <v>834</v>
      </c>
      <c r="M836" s="1" t="s">
        <v>12032</v>
      </c>
      <c r="N836" s="1" t="s">
        <v>12870</v>
      </c>
      <c r="O836" s="1" t="s">
        <v>834</v>
      </c>
      <c r="P836" s="1" t="s">
        <v>23955</v>
      </c>
      <c r="Q836" s="1" t="s">
        <v>24503</v>
      </c>
      <c r="R836" s="1" t="s">
        <v>13818</v>
      </c>
      <c r="S836" s="1" t="s">
        <v>834</v>
      </c>
      <c r="T836" s="1"/>
      <c r="U836" s="1"/>
      <c r="V836" s="1" t="s">
        <v>13829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5848</v>
      </c>
      <c r="G837" s="1" t="s">
        <v>7405</v>
      </c>
      <c r="H837" s="1" t="s">
        <v>9001</v>
      </c>
      <c r="I837" s="1" t="s">
        <v>10588</v>
      </c>
      <c r="J837" s="1"/>
      <c r="K837" s="1" t="s">
        <v>23934</v>
      </c>
      <c r="L837" s="1" t="s">
        <v>835</v>
      </c>
      <c r="M837" s="1" t="s">
        <v>12033</v>
      </c>
      <c r="N837" s="1" t="s">
        <v>12870</v>
      </c>
      <c r="O837" s="1" t="s">
        <v>835</v>
      </c>
      <c r="P837" s="1" t="s">
        <v>23955</v>
      </c>
      <c r="Q837" s="1" t="s">
        <v>24504</v>
      </c>
      <c r="R837" s="1" t="s">
        <v>13818</v>
      </c>
      <c r="S837" s="1" t="s">
        <v>835</v>
      </c>
      <c r="T837" s="1"/>
      <c r="U837" s="1"/>
      <c r="V837" s="1" t="s">
        <v>13829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5849</v>
      </c>
      <c r="G838" s="1" t="s">
        <v>7406</v>
      </c>
      <c r="H838" s="1" t="s">
        <v>9002</v>
      </c>
      <c r="I838" s="1" t="s">
        <v>10589</v>
      </c>
      <c r="J838" s="1"/>
      <c r="K838" s="1" t="s">
        <v>23934</v>
      </c>
      <c r="L838" s="1" t="s">
        <v>836</v>
      </c>
      <c r="M838" s="1" t="s">
        <v>12034</v>
      </c>
      <c r="N838" s="1" t="s">
        <v>12870</v>
      </c>
      <c r="O838" s="1" t="s">
        <v>836</v>
      </c>
      <c r="P838" s="1" t="s">
        <v>23955</v>
      </c>
      <c r="Q838" s="1" t="s">
        <v>24505</v>
      </c>
      <c r="R838" s="1" t="s">
        <v>13818</v>
      </c>
      <c r="S838" s="1" t="s">
        <v>836</v>
      </c>
      <c r="T838" s="1"/>
      <c r="U838" s="1"/>
      <c r="V838" s="1" t="s">
        <v>13829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5850</v>
      </c>
      <c r="G839" s="1" t="s">
        <v>7407</v>
      </c>
      <c r="H839" s="1" t="s">
        <v>9003</v>
      </c>
      <c r="I839" s="1" t="s">
        <v>10590</v>
      </c>
      <c r="J839" s="1"/>
      <c r="K839" s="1" t="s">
        <v>23934</v>
      </c>
      <c r="L839" s="1" t="s">
        <v>837</v>
      </c>
      <c r="M839" s="1" t="s">
        <v>12035</v>
      </c>
      <c r="N839" s="1" t="s">
        <v>12870</v>
      </c>
      <c r="O839" s="1" t="s">
        <v>837</v>
      </c>
      <c r="P839" s="1" t="s">
        <v>23955</v>
      </c>
      <c r="Q839" s="1" t="s">
        <v>24506</v>
      </c>
      <c r="R839" s="1" t="s">
        <v>13818</v>
      </c>
      <c r="S839" s="1" t="s">
        <v>837</v>
      </c>
      <c r="T839" s="1"/>
      <c r="U839" s="1"/>
      <c r="V839" s="1" t="s">
        <v>13829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5851</v>
      </c>
      <c r="G840" s="1" t="s">
        <v>7408</v>
      </c>
      <c r="H840" s="1" t="s">
        <v>9004</v>
      </c>
      <c r="I840" s="1" t="s">
        <v>9867</v>
      </c>
      <c r="J840" s="1"/>
      <c r="K840" s="1" t="s">
        <v>23934</v>
      </c>
      <c r="L840" s="1" t="s">
        <v>838</v>
      </c>
      <c r="M840" s="1" t="s">
        <v>12036</v>
      </c>
      <c r="N840" s="1" t="s">
        <v>12870</v>
      </c>
      <c r="O840" s="1" t="s">
        <v>838</v>
      </c>
      <c r="P840" s="1" t="s">
        <v>23955</v>
      </c>
      <c r="Q840" s="1" t="s">
        <v>24507</v>
      </c>
      <c r="R840" s="1" t="s">
        <v>13818</v>
      </c>
      <c r="S840" s="1" t="s">
        <v>838</v>
      </c>
      <c r="T840" s="1"/>
      <c r="U840" s="1"/>
      <c r="V840" s="1" t="s">
        <v>13829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5852</v>
      </c>
      <c r="G841" s="1" t="s">
        <v>7409</v>
      </c>
      <c r="H841" s="1" t="s">
        <v>9005</v>
      </c>
      <c r="I841" s="1" t="s">
        <v>10591</v>
      </c>
      <c r="J841" s="1"/>
      <c r="K841" s="1" t="s">
        <v>23934</v>
      </c>
      <c r="L841" s="1" t="s">
        <v>839</v>
      </c>
      <c r="M841" s="1" t="s">
        <v>12037</v>
      </c>
      <c r="N841" s="1" t="s">
        <v>12870</v>
      </c>
      <c r="O841" s="1" t="s">
        <v>839</v>
      </c>
      <c r="P841" s="1" t="s">
        <v>23955</v>
      </c>
      <c r="Q841" s="1" t="s">
        <v>24508</v>
      </c>
      <c r="R841" s="1" t="s">
        <v>13818</v>
      </c>
      <c r="S841" s="1" t="s">
        <v>839</v>
      </c>
      <c r="T841" s="1"/>
      <c r="U841" s="1"/>
      <c r="V841" s="1" t="s">
        <v>13829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5853</v>
      </c>
      <c r="G842" s="1" t="s">
        <v>7410</v>
      </c>
      <c r="H842" s="1" t="s">
        <v>9006</v>
      </c>
      <c r="I842" s="1" t="s">
        <v>10592</v>
      </c>
      <c r="J842" s="1"/>
      <c r="K842" s="1" t="s">
        <v>23934</v>
      </c>
      <c r="L842" s="1" t="s">
        <v>840</v>
      </c>
      <c r="M842" s="1" t="s">
        <v>12038</v>
      </c>
      <c r="N842" s="1" t="s">
        <v>12870</v>
      </c>
      <c r="O842" s="1" t="s">
        <v>840</v>
      </c>
      <c r="P842" s="1" t="s">
        <v>23955</v>
      </c>
      <c r="Q842" s="1" t="s">
        <v>24509</v>
      </c>
      <c r="R842" s="1" t="s">
        <v>13818</v>
      </c>
      <c r="S842" s="1" t="s">
        <v>840</v>
      </c>
      <c r="T842" s="1"/>
      <c r="U842" s="1"/>
      <c r="V842" s="1" t="s">
        <v>13829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7411</v>
      </c>
      <c r="H843" s="1" t="s">
        <v>5854</v>
      </c>
      <c r="I843" s="1" t="s">
        <v>10593</v>
      </c>
      <c r="J843" s="1"/>
      <c r="K843" s="1" t="s">
        <v>23934</v>
      </c>
      <c r="L843" s="1" t="s">
        <v>841</v>
      </c>
      <c r="M843" s="1" t="s">
        <v>12039</v>
      </c>
      <c r="N843" s="1" t="s">
        <v>12870</v>
      </c>
      <c r="O843" s="1" t="s">
        <v>841</v>
      </c>
      <c r="P843" s="1" t="s">
        <v>23955</v>
      </c>
      <c r="Q843" s="1" t="s">
        <v>24510</v>
      </c>
      <c r="R843" s="1" t="s">
        <v>13818</v>
      </c>
      <c r="S843" s="1" t="s">
        <v>841</v>
      </c>
      <c r="T843" s="1"/>
      <c r="U843" s="1"/>
      <c r="V843" s="1" t="s">
        <v>13829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7412</v>
      </c>
      <c r="H844" s="1" t="s">
        <v>9007</v>
      </c>
      <c r="I844" s="1" t="s">
        <v>10305</v>
      </c>
      <c r="J844" s="1"/>
      <c r="K844" s="1" t="s">
        <v>23934</v>
      </c>
      <c r="L844" s="1" t="s">
        <v>842</v>
      </c>
      <c r="M844" s="1" t="s">
        <v>12040</v>
      </c>
      <c r="N844" s="1" t="s">
        <v>12870</v>
      </c>
      <c r="O844" s="1" t="s">
        <v>842</v>
      </c>
      <c r="P844" s="1" t="s">
        <v>23955</v>
      </c>
      <c r="Q844" s="1" t="s">
        <v>24511</v>
      </c>
      <c r="R844" s="1" t="s">
        <v>13818</v>
      </c>
      <c r="S844" s="1" t="s">
        <v>842</v>
      </c>
      <c r="T844" s="1"/>
      <c r="U844" s="1"/>
      <c r="V844" s="1" t="s">
        <v>13829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7413</v>
      </c>
      <c r="H845" s="1" t="s">
        <v>9008</v>
      </c>
      <c r="I845" s="1" t="s">
        <v>10594</v>
      </c>
      <c r="J845" s="1"/>
      <c r="K845" s="1" t="s">
        <v>23934</v>
      </c>
      <c r="L845" s="1" t="s">
        <v>843</v>
      </c>
      <c r="M845" s="1" t="s">
        <v>12041</v>
      </c>
      <c r="N845" s="1" t="s">
        <v>12870</v>
      </c>
      <c r="O845" s="1" t="s">
        <v>843</v>
      </c>
      <c r="P845" s="1" t="s">
        <v>23955</v>
      </c>
      <c r="Q845" s="1" t="s">
        <v>24512</v>
      </c>
      <c r="R845" s="1" t="s">
        <v>13818</v>
      </c>
      <c r="S845" s="1" t="s">
        <v>843</v>
      </c>
      <c r="T845" s="1"/>
      <c r="U845" s="1"/>
      <c r="V845" s="1" t="s">
        <v>13829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7414</v>
      </c>
      <c r="H846" s="1" t="s">
        <v>9009</v>
      </c>
      <c r="I846" s="1" t="s">
        <v>10595</v>
      </c>
      <c r="J846" s="1"/>
      <c r="K846" s="1" t="s">
        <v>23934</v>
      </c>
      <c r="L846" s="1" t="s">
        <v>844</v>
      </c>
      <c r="M846" s="1" t="s">
        <v>12042</v>
      </c>
      <c r="N846" s="1" t="s">
        <v>12870</v>
      </c>
      <c r="O846" s="1" t="s">
        <v>844</v>
      </c>
      <c r="P846" s="1" t="s">
        <v>23955</v>
      </c>
      <c r="Q846" s="1" t="s">
        <v>24513</v>
      </c>
      <c r="R846" s="1" t="s">
        <v>13818</v>
      </c>
      <c r="S846" s="1" t="s">
        <v>844</v>
      </c>
      <c r="T846" s="1"/>
      <c r="U846" s="1"/>
      <c r="V846" s="1" t="s">
        <v>13829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7415</v>
      </c>
      <c r="H847" s="1" t="s">
        <v>9010</v>
      </c>
      <c r="I847" s="1" t="s">
        <v>10596</v>
      </c>
      <c r="J847" s="1"/>
      <c r="K847" s="1" t="s">
        <v>23934</v>
      </c>
      <c r="L847" s="1" t="s">
        <v>845</v>
      </c>
      <c r="M847" s="1" t="s">
        <v>12043</v>
      </c>
      <c r="N847" s="1" t="s">
        <v>12870</v>
      </c>
      <c r="O847" s="1" t="s">
        <v>845</v>
      </c>
      <c r="P847" s="1" t="s">
        <v>23955</v>
      </c>
      <c r="Q847" s="1" t="s">
        <v>24514</v>
      </c>
      <c r="R847" s="1" t="s">
        <v>13818</v>
      </c>
      <c r="S847" s="1" t="s">
        <v>845</v>
      </c>
      <c r="T847" s="1"/>
      <c r="U847" s="1"/>
      <c r="V847" s="1" t="s">
        <v>13829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7416</v>
      </c>
      <c r="H848" s="1" t="s">
        <v>9011</v>
      </c>
      <c r="I848" s="1" t="s">
        <v>10597</v>
      </c>
      <c r="J848" s="1"/>
      <c r="K848" s="1" t="s">
        <v>23934</v>
      </c>
      <c r="L848" s="1" t="s">
        <v>846</v>
      </c>
      <c r="M848" s="1" t="s">
        <v>12044</v>
      </c>
      <c r="N848" s="1" t="s">
        <v>12870</v>
      </c>
      <c r="O848" s="1" t="s">
        <v>846</v>
      </c>
      <c r="P848" s="1" t="s">
        <v>23955</v>
      </c>
      <c r="Q848" s="1" t="s">
        <v>24515</v>
      </c>
      <c r="R848" s="1" t="s">
        <v>13818</v>
      </c>
      <c r="S848" s="1" t="s">
        <v>846</v>
      </c>
      <c r="T848" s="1"/>
      <c r="U848" s="1"/>
      <c r="V848" s="1" t="s">
        <v>13829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7417</v>
      </c>
      <c r="H849" s="1" t="s">
        <v>9012</v>
      </c>
      <c r="I849" s="1" t="s">
        <v>10598</v>
      </c>
      <c r="J849" s="1"/>
      <c r="K849" s="1" t="s">
        <v>23934</v>
      </c>
      <c r="L849" s="1" t="s">
        <v>847</v>
      </c>
      <c r="M849" s="1" t="s">
        <v>12045</v>
      </c>
      <c r="N849" s="1" t="s">
        <v>12870</v>
      </c>
      <c r="O849" s="1" t="s">
        <v>847</v>
      </c>
      <c r="P849" s="1" t="s">
        <v>23955</v>
      </c>
      <c r="Q849" s="1" t="s">
        <v>24516</v>
      </c>
      <c r="R849" s="1" t="s">
        <v>13818</v>
      </c>
      <c r="S849" s="1" t="s">
        <v>847</v>
      </c>
      <c r="T849" s="1"/>
      <c r="U849" s="1"/>
      <c r="V849" s="1" t="s">
        <v>13829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7418</v>
      </c>
      <c r="H850" s="1" t="s">
        <v>9013</v>
      </c>
      <c r="I850" s="1" t="s">
        <v>10599</v>
      </c>
      <c r="J850" s="1"/>
      <c r="K850" s="1" t="s">
        <v>23934</v>
      </c>
      <c r="L850" s="1" t="s">
        <v>848</v>
      </c>
      <c r="M850" s="1" t="s">
        <v>12046</v>
      </c>
      <c r="N850" s="1" t="s">
        <v>12870</v>
      </c>
      <c r="O850" s="1" t="s">
        <v>848</v>
      </c>
      <c r="P850" s="1" t="s">
        <v>23955</v>
      </c>
      <c r="Q850" s="1" t="s">
        <v>24517</v>
      </c>
      <c r="R850" s="1" t="s">
        <v>13818</v>
      </c>
      <c r="S850" s="1" t="s">
        <v>848</v>
      </c>
      <c r="T850" s="1"/>
      <c r="U850" s="1"/>
      <c r="V850" s="1" t="s">
        <v>13829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5862</v>
      </c>
      <c r="G851" s="1" t="s">
        <v>7419</v>
      </c>
      <c r="H851" s="1" t="s">
        <v>9014</v>
      </c>
      <c r="I851" s="1" t="s">
        <v>10600</v>
      </c>
      <c r="J851" s="1"/>
      <c r="K851" s="1" t="s">
        <v>23934</v>
      </c>
      <c r="L851" s="1" t="s">
        <v>849</v>
      </c>
      <c r="M851" s="1" t="s">
        <v>12047</v>
      </c>
      <c r="N851" s="1" t="s">
        <v>12870</v>
      </c>
      <c r="O851" s="1" t="s">
        <v>849</v>
      </c>
      <c r="P851" s="1" t="s">
        <v>23955</v>
      </c>
      <c r="Q851" s="1" t="s">
        <v>24518</v>
      </c>
      <c r="R851" s="1" t="s">
        <v>13818</v>
      </c>
      <c r="S851" s="1" t="s">
        <v>849</v>
      </c>
      <c r="T851" s="1"/>
      <c r="U851" s="1"/>
      <c r="V851" s="1" t="s">
        <v>13829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7420</v>
      </c>
      <c r="H852" s="1" t="s">
        <v>9015</v>
      </c>
      <c r="I852" s="1" t="s">
        <v>10601</v>
      </c>
      <c r="J852" s="1"/>
      <c r="K852" s="1" t="s">
        <v>23934</v>
      </c>
      <c r="L852" s="1" t="s">
        <v>850</v>
      </c>
      <c r="M852" s="1" t="s">
        <v>12048</v>
      </c>
      <c r="N852" s="1" t="s">
        <v>12870</v>
      </c>
      <c r="O852" s="1" t="s">
        <v>850</v>
      </c>
      <c r="P852" s="1" t="s">
        <v>23955</v>
      </c>
      <c r="Q852" s="1" t="s">
        <v>24519</v>
      </c>
      <c r="R852" s="1" t="s">
        <v>13818</v>
      </c>
      <c r="S852" s="1" t="s">
        <v>850</v>
      </c>
      <c r="T852" s="1"/>
      <c r="U852" s="1"/>
      <c r="V852" s="1" t="s">
        <v>13829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5864</v>
      </c>
      <c r="G853" s="1" t="s">
        <v>7421</v>
      </c>
      <c r="H853" s="1" t="s">
        <v>9016</v>
      </c>
      <c r="I853" s="1" t="s">
        <v>10602</v>
      </c>
      <c r="J853" s="1"/>
      <c r="K853" s="1" t="s">
        <v>23934</v>
      </c>
      <c r="L853" s="1" t="s">
        <v>851</v>
      </c>
      <c r="M853" s="1" t="s">
        <v>12049</v>
      </c>
      <c r="N853" s="1" t="s">
        <v>12870</v>
      </c>
      <c r="O853" s="1" t="s">
        <v>851</v>
      </c>
      <c r="P853" s="1" t="s">
        <v>23955</v>
      </c>
      <c r="Q853" s="1" t="s">
        <v>24520</v>
      </c>
      <c r="R853" s="1" t="s">
        <v>13818</v>
      </c>
      <c r="S853" s="1" t="s">
        <v>851</v>
      </c>
      <c r="T853" s="1"/>
      <c r="U853" s="1"/>
      <c r="V853" s="1" t="s">
        <v>13829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5865</v>
      </c>
      <c r="G854" s="1" t="s">
        <v>7422</v>
      </c>
      <c r="H854" s="1" t="s">
        <v>9017</v>
      </c>
      <c r="I854" s="1" t="s">
        <v>10603</v>
      </c>
      <c r="J854" s="1"/>
      <c r="K854" s="1" t="s">
        <v>23934</v>
      </c>
      <c r="L854" s="1" t="s">
        <v>852</v>
      </c>
      <c r="M854" s="1" t="s">
        <v>12050</v>
      </c>
      <c r="N854" s="1" t="s">
        <v>12870</v>
      </c>
      <c r="O854" s="1" t="s">
        <v>852</v>
      </c>
      <c r="P854" s="1" t="s">
        <v>23955</v>
      </c>
      <c r="Q854" s="1" t="s">
        <v>24521</v>
      </c>
      <c r="R854" s="1" t="s">
        <v>13818</v>
      </c>
      <c r="S854" s="1" t="s">
        <v>852</v>
      </c>
      <c r="T854" s="1"/>
      <c r="U854" s="1"/>
      <c r="V854" s="1" t="s">
        <v>13829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5866</v>
      </c>
      <c r="G855" s="1" t="s">
        <v>7423</v>
      </c>
      <c r="H855" s="1" t="s">
        <v>9018</v>
      </c>
      <c r="I855" s="1" t="s">
        <v>10604</v>
      </c>
      <c r="J855" s="1"/>
      <c r="K855" s="1" t="s">
        <v>23934</v>
      </c>
      <c r="L855" s="1" t="s">
        <v>853</v>
      </c>
      <c r="M855" s="1" t="s">
        <v>12051</v>
      </c>
      <c r="N855" s="1" t="s">
        <v>12870</v>
      </c>
      <c r="O855" s="1" t="s">
        <v>853</v>
      </c>
      <c r="P855" s="1" t="s">
        <v>23955</v>
      </c>
      <c r="Q855" s="1" t="s">
        <v>24522</v>
      </c>
      <c r="R855" s="1" t="s">
        <v>13818</v>
      </c>
      <c r="S855" s="1" t="s">
        <v>853</v>
      </c>
      <c r="T855" s="1"/>
      <c r="U855" s="1"/>
      <c r="V855" s="1" t="s">
        <v>13829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5867</v>
      </c>
      <c r="G856" s="1" t="s">
        <v>4241</v>
      </c>
      <c r="H856" s="1" t="s">
        <v>9019</v>
      </c>
      <c r="I856" s="1" t="s">
        <v>10605</v>
      </c>
      <c r="J856" s="1"/>
      <c r="K856" s="1" t="s">
        <v>23934</v>
      </c>
      <c r="L856" s="1" t="s">
        <v>854</v>
      </c>
      <c r="M856" s="1" t="s">
        <v>12052</v>
      </c>
      <c r="N856" s="1" t="s">
        <v>12870</v>
      </c>
      <c r="O856" s="1" t="s">
        <v>854</v>
      </c>
      <c r="P856" s="1" t="s">
        <v>23955</v>
      </c>
      <c r="Q856" s="1" t="s">
        <v>24523</v>
      </c>
      <c r="R856" s="1" t="s">
        <v>13818</v>
      </c>
      <c r="S856" s="1" t="s">
        <v>854</v>
      </c>
      <c r="T856" s="1"/>
      <c r="U856" s="1"/>
      <c r="V856" s="1" t="s">
        <v>13829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5868</v>
      </c>
      <c r="G857" s="1" t="s">
        <v>7424</v>
      </c>
      <c r="H857" s="1" t="s">
        <v>9020</v>
      </c>
      <c r="I857" s="1" t="s">
        <v>10484</v>
      </c>
      <c r="J857" s="1"/>
      <c r="K857" s="1" t="s">
        <v>23934</v>
      </c>
      <c r="L857" s="1" t="s">
        <v>855</v>
      </c>
      <c r="M857" s="1" t="s">
        <v>12053</v>
      </c>
      <c r="N857" s="1" t="s">
        <v>12870</v>
      </c>
      <c r="O857" s="1" t="s">
        <v>855</v>
      </c>
      <c r="P857" s="1" t="s">
        <v>23955</v>
      </c>
      <c r="Q857" s="1" t="s">
        <v>24524</v>
      </c>
      <c r="R857" s="1" t="s">
        <v>13818</v>
      </c>
      <c r="S857" s="1" t="s">
        <v>855</v>
      </c>
      <c r="T857" s="1"/>
      <c r="U857" s="1"/>
      <c r="V857" s="1" t="s">
        <v>13829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5869</v>
      </c>
      <c r="G858" s="1" t="s">
        <v>7425</v>
      </c>
      <c r="H858" s="1" t="s">
        <v>9021</v>
      </c>
      <c r="I858" s="1" t="s">
        <v>10606</v>
      </c>
      <c r="J858" s="1"/>
      <c r="K858" s="1" t="s">
        <v>23934</v>
      </c>
      <c r="L858" s="1" t="s">
        <v>856</v>
      </c>
      <c r="M858" s="1" t="s">
        <v>12054</v>
      </c>
      <c r="N858" s="1" t="s">
        <v>12870</v>
      </c>
      <c r="O858" s="1" t="s">
        <v>856</v>
      </c>
      <c r="P858" s="1" t="s">
        <v>23955</v>
      </c>
      <c r="Q858" s="1" t="s">
        <v>24525</v>
      </c>
      <c r="R858" s="1" t="s">
        <v>13818</v>
      </c>
      <c r="S858" s="1" t="s">
        <v>856</v>
      </c>
      <c r="T858" s="1"/>
      <c r="U858" s="1"/>
      <c r="V858" s="1" t="s">
        <v>13829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5870</v>
      </c>
      <c r="G859" s="1" t="s">
        <v>7426</v>
      </c>
      <c r="H859" s="1" t="s">
        <v>9022</v>
      </c>
      <c r="I859" s="1" t="s">
        <v>10607</v>
      </c>
      <c r="J859" s="1"/>
      <c r="K859" s="1" t="s">
        <v>23934</v>
      </c>
      <c r="L859" s="1" t="s">
        <v>857</v>
      </c>
      <c r="M859" s="1" t="s">
        <v>12055</v>
      </c>
      <c r="N859" s="1" t="s">
        <v>12870</v>
      </c>
      <c r="O859" s="1" t="s">
        <v>857</v>
      </c>
      <c r="P859" s="1" t="s">
        <v>23955</v>
      </c>
      <c r="Q859" s="1" t="s">
        <v>24526</v>
      </c>
      <c r="R859" s="1" t="s">
        <v>13818</v>
      </c>
      <c r="S859" s="1" t="s">
        <v>857</v>
      </c>
      <c r="T859" s="1"/>
      <c r="U859" s="1"/>
      <c r="V859" s="1" t="s">
        <v>13829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5871</v>
      </c>
      <c r="G860" s="1" t="s">
        <v>4245</v>
      </c>
      <c r="H860" s="1" t="s">
        <v>9023</v>
      </c>
      <c r="I860" s="1" t="s">
        <v>10608</v>
      </c>
      <c r="J860" s="1"/>
      <c r="K860" s="1" t="s">
        <v>23934</v>
      </c>
      <c r="L860" s="1" t="s">
        <v>858</v>
      </c>
      <c r="M860" s="1" t="s">
        <v>12056</v>
      </c>
      <c r="N860" s="1" t="s">
        <v>12870</v>
      </c>
      <c r="O860" s="1" t="s">
        <v>858</v>
      </c>
      <c r="P860" s="1" t="s">
        <v>23955</v>
      </c>
      <c r="Q860" s="1" t="s">
        <v>24527</v>
      </c>
      <c r="R860" s="1" t="s">
        <v>13818</v>
      </c>
      <c r="S860" s="1" t="s">
        <v>858</v>
      </c>
      <c r="T860" s="1"/>
      <c r="U860" s="1"/>
      <c r="V860" s="1" t="s">
        <v>13829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5872</v>
      </c>
      <c r="G861" s="1" t="s">
        <v>7427</v>
      </c>
      <c r="H861" s="1" t="s">
        <v>9024</v>
      </c>
      <c r="I861" s="1" t="s">
        <v>10609</v>
      </c>
      <c r="J861" s="1"/>
      <c r="K861" s="1" t="s">
        <v>23934</v>
      </c>
      <c r="L861" s="1" t="s">
        <v>859</v>
      </c>
      <c r="M861" s="1" t="s">
        <v>12057</v>
      </c>
      <c r="N861" s="1" t="s">
        <v>12870</v>
      </c>
      <c r="O861" s="1" t="s">
        <v>859</v>
      </c>
      <c r="P861" s="1" t="s">
        <v>23955</v>
      </c>
      <c r="Q861" s="1" t="s">
        <v>24528</v>
      </c>
      <c r="R861" s="1" t="s">
        <v>13818</v>
      </c>
      <c r="S861" s="1" t="s">
        <v>859</v>
      </c>
      <c r="T861" s="1"/>
      <c r="U861" s="1"/>
      <c r="V861" s="1" t="s">
        <v>13829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4247</v>
      </c>
      <c r="G862" s="1" t="s">
        <v>7428</v>
      </c>
      <c r="H862" s="1" t="s">
        <v>9025</v>
      </c>
      <c r="I862" s="1" t="s">
        <v>10610</v>
      </c>
      <c r="J862" s="1"/>
      <c r="K862" s="1" t="s">
        <v>23934</v>
      </c>
      <c r="L862" s="1" t="s">
        <v>860</v>
      </c>
      <c r="M862" s="1" t="s">
        <v>12058</v>
      </c>
      <c r="N862" s="1" t="s">
        <v>12870</v>
      </c>
      <c r="O862" s="1" t="s">
        <v>860</v>
      </c>
      <c r="P862" s="1" t="s">
        <v>23955</v>
      </c>
      <c r="Q862" s="1" t="s">
        <v>24529</v>
      </c>
      <c r="R862" s="1" t="s">
        <v>13818</v>
      </c>
      <c r="S862" s="1" t="s">
        <v>860</v>
      </c>
      <c r="T862" s="1"/>
      <c r="U862" s="1"/>
      <c r="V862" s="1" t="s">
        <v>13829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5873</v>
      </c>
      <c r="G863" s="1" t="s">
        <v>7429</v>
      </c>
      <c r="H863" s="1" t="s">
        <v>9026</v>
      </c>
      <c r="I863" s="1" t="s">
        <v>10611</v>
      </c>
      <c r="J863" s="1"/>
      <c r="K863" s="1" t="s">
        <v>23934</v>
      </c>
      <c r="L863" s="1" t="s">
        <v>861</v>
      </c>
      <c r="M863" s="1" t="s">
        <v>12059</v>
      </c>
      <c r="N863" s="1" t="s">
        <v>12870</v>
      </c>
      <c r="O863" s="1" t="s">
        <v>861</v>
      </c>
      <c r="P863" s="1" t="s">
        <v>23955</v>
      </c>
      <c r="Q863" s="1" t="s">
        <v>24530</v>
      </c>
      <c r="R863" s="1" t="s">
        <v>13818</v>
      </c>
      <c r="S863" s="1" t="s">
        <v>861</v>
      </c>
      <c r="T863" s="1"/>
      <c r="U863" s="1"/>
      <c r="V863" s="1" t="s">
        <v>13829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5874</v>
      </c>
      <c r="G864" s="1" t="s">
        <v>4249</v>
      </c>
      <c r="H864" s="1" t="s">
        <v>9027</v>
      </c>
      <c r="I864" s="1" t="s">
        <v>10612</v>
      </c>
      <c r="J864" s="1"/>
      <c r="K864" s="1" t="s">
        <v>23934</v>
      </c>
      <c r="L864" s="1" t="s">
        <v>862</v>
      </c>
      <c r="M864" s="1" t="s">
        <v>12060</v>
      </c>
      <c r="N864" s="1" t="s">
        <v>12870</v>
      </c>
      <c r="O864" s="1" t="s">
        <v>862</v>
      </c>
      <c r="P864" s="1" t="s">
        <v>23955</v>
      </c>
      <c r="Q864" s="1" t="s">
        <v>24531</v>
      </c>
      <c r="R864" s="1" t="s">
        <v>13818</v>
      </c>
      <c r="S864" s="1" t="s">
        <v>862</v>
      </c>
      <c r="T864" s="1"/>
      <c r="U864" s="1"/>
      <c r="V864" s="1" t="s">
        <v>13829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5875</v>
      </c>
      <c r="G865" s="1" t="s">
        <v>4250</v>
      </c>
      <c r="H865" s="1" t="s">
        <v>9028</v>
      </c>
      <c r="I865" s="1" t="s">
        <v>10613</v>
      </c>
      <c r="J865" s="1"/>
      <c r="K865" s="1" t="s">
        <v>23934</v>
      </c>
      <c r="L865" s="1" t="s">
        <v>863</v>
      </c>
      <c r="M865" s="1" t="s">
        <v>12061</v>
      </c>
      <c r="N865" s="1" t="s">
        <v>12870</v>
      </c>
      <c r="O865" s="1" t="s">
        <v>863</v>
      </c>
      <c r="P865" s="1" t="s">
        <v>23955</v>
      </c>
      <c r="Q865" s="1" t="s">
        <v>24532</v>
      </c>
      <c r="R865" s="1" t="s">
        <v>13818</v>
      </c>
      <c r="S865" s="1" t="s">
        <v>863</v>
      </c>
      <c r="T865" s="1"/>
      <c r="U865" s="1"/>
      <c r="V865" s="1" t="s">
        <v>13829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5876</v>
      </c>
      <c r="G866" s="1" t="s">
        <v>7430</v>
      </c>
      <c r="H866" s="1" t="s">
        <v>9029</v>
      </c>
      <c r="I866" s="1" t="s">
        <v>10333</v>
      </c>
      <c r="J866" s="1"/>
      <c r="K866" s="1" t="s">
        <v>23934</v>
      </c>
      <c r="L866" s="1" t="s">
        <v>864</v>
      </c>
      <c r="M866" s="1" t="s">
        <v>12062</v>
      </c>
      <c r="N866" s="1" t="s">
        <v>12870</v>
      </c>
      <c r="O866" s="1" t="s">
        <v>864</v>
      </c>
      <c r="P866" s="1" t="s">
        <v>23955</v>
      </c>
      <c r="Q866" s="1" t="s">
        <v>24533</v>
      </c>
      <c r="R866" s="1" t="s">
        <v>13818</v>
      </c>
      <c r="S866" s="1" t="s">
        <v>864</v>
      </c>
      <c r="T866" s="1"/>
      <c r="U866" s="1"/>
      <c r="V866" s="1" t="s">
        <v>13829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5877</v>
      </c>
      <c r="G867" s="1" t="s">
        <v>7431</v>
      </c>
      <c r="H867" s="1" t="s">
        <v>9030</v>
      </c>
      <c r="I867" s="1" t="s">
        <v>10614</v>
      </c>
      <c r="J867" s="1"/>
      <c r="K867" s="1" t="s">
        <v>23934</v>
      </c>
      <c r="L867" s="1" t="s">
        <v>865</v>
      </c>
      <c r="M867" s="1" t="s">
        <v>12063</v>
      </c>
      <c r="N867" s="1" t="s">
        <v>12870</v>
      </c>
      <c r="O867" s="1" t="s">
        <v>865</v>
      </c>
      <c r="P867" s="1" t="s">
        <v>23955</v>
      </c>
      <c r="Q867" s="1" t="s">
        <v>24534</v>
      </c>
      <c r="R867" s="1" t="s">
        <v>13818</v>
      </c>
      <c r="S867" s="1" t="s">
        <v>865</v>
      </c>
      <c r="T867" s="1"/>
      <c r="U867" s="1"/>
      <c r="V867" s="1" t="s">
        <v>13829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5878</v>
      </c>
      <c r="G868" s="1" t="s">
        <v>7432</v>
      </c>
      <c r="H868" s="1" t="s">
        <v>9031</v>
      </c>
      <c r="I868" s="1" t="s">
        <v>10615</v>
      </c>
      <c r="J868" s="1"/>
      <c r="K868" s="1" t="s">
        <v>23934</v>
      </c>
      <c r="L868" s="1" t="s">
        <v>866</v>
      </c>
      <c r="M868" s="1" t="s">
        <v>12064</v>
      </c>
      <c r="N868" s="1" t="s">
        <v>12870</v>
      </c>
      <c r="O868" s="1" t="s">
        <v>866</v>
      </c>
      <c r="P868" s="1" t="s">
        <v>23955</v>
      </c>
      <c r="Q868" s="1" t="s">
        <v>24535</v>
      </c>
      <c r="R868" s="1" t="s">
        <v>13818</v>
      </c>
      <c r="S868" s="1" t="s">
        <v>866</v>
      </c>
      <c r="T868" s="1"/>
      <c r="U868" s="1"/>
      <c r="V868" s="1" t="s">
        <v>13829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5879</v>
      </c>
      <c r="G869" s="1" t="s">
        <v>7433</v>
      </c>
      <c r="H869" s="1" t="s">
        <v>9032</v>
      </c>
      <c r="I869" s="1" t="s">
        <v>10491</v>
      </c>
      <c r="J869" s="1"/>
      <c r="K869" s="1" t="s">
        <v>23934</v>
      </c>
      <c r="L869" s="1" t="s">
        <v>867</v>
      </c>
      <c r="M869" s="1" t="s">
        <v>12065</v>
      </c>
      <c r="N869" s="1" t="s">
        <v>12870</v>
      </c>
      <c r="O869" s="1" t="s">
        <v>867</v>
      </c>
      <c r="P869" s="1" t="s">
        <v>23955</v>
      </c>
      <c r="Q869" s="1" t="s">
        <v>24536</v>
      </c>
      <c r="R869" s="1" t="s">
        <v>13818</v>
      </c>
      <c r="S869" s="1" t="s">
        <v>867</v>
      </c>
      <c r="T869" s="1"/>
      <c r="U869" s="1"/>
      <c r="V869" s="1" t="s">
        <v>13829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5880</v>
      </c>
      <c r="G870" s="1" t="s">
        <v>7434</v>
      </c>
      <c r="H870" s="1" t="s">
        <v>9033</v>
      </c>
      <c r="I870" s="1" t="s">
        <v>10616</v>
      </c>
      <c r="J870" s="1"/>
      <c r="K870" s="1" t="s">
        <v>23934</v>
      </c>
      <c r="L870" s="1" t="s">
        <v>868</v>
      </c>
      <c r="M870" s="1" t="s">
        <v>12066</v>
      </c>
      <c r="N870" s="1" t="s">
        <v>12870</v>
      </c>
      <c r="O870" s="1" t="s">
        <v>868</v>
      </c>
      <c r="P870" s="1" t="s">
        <v>23955</v>
      </c>
      <c r="Q870" s="1" t="s">
        <v>24537</v>
      </c>
      <c r="R870" s="1" t="s">
        <v>13818</v>
      </c>
      <c r="S870" s="1" t="s">
        <v>868</v>
      </c>
      <c r="T870" s="1"/>
      <c r="U870" s="1"/>
      <c r="V870" s="1" t="s">
        <v>13829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5881</v>
      </c>
      <c r="G871" s="1" t="s">
        <v>7435</v>
      </c>
      <c r="H871" s="1" t="s">
        <v>9034</v>
      </c>
      <c r="I871" s="1" t="s">
        <v>10617</v>
      </c>
      <c r="J871" s="1"/>
      <c r="K871" s="1" t="s">
        <v>23934</v>
      </c>
      <c r="L871" s="1" t="s">
        <v>869</v>
      </c>
      <c r="M871" s="1" t="s">
        <v>12067</v>
      </c>
      <c r="N871" s="1" t="s">
        <v>12870</v>
      </c>
      <c r="O871" s="1" t="s">
        <v>869</v>
      </c>
      <c r="P871" s="1" t="s">
        <v>23955</v>
      </c>
      <c r="Q871" s="1" t="s">
        <v>24538</v>
      </c>
      <c r="R871" s="1" t="s">
        <v>13818</v>
      </c>
      <c r="S871" s="1" t="s">
        <v>869</v>
      </c>
      <c r="T871" s="1"/>
      <c r="U871" s="1"/>
      <c r="V871" s="1" t="s">
        <v>13829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5882</v>
      </c>
      <c r="G872" s="1" t="s">
        <v>7436</v>
      </c>
      <c r="H872" s="1" t="s">
        <v>9035</v>
      </c>
      <c r="I872" s="1" t="s">
        <v>10618</v>
      </c>
      <c r="J872" s="1"/>
      <c r="K872" s="1" t="s">
        <v>23934</v>
      </c>
      <c r="L872" s="1" t="s">
        <v>870</v>
      </c>
      <c r="M872" s="1" t="s">
        <v>12068</v>
      </c>
      <c r="N872" s="1" t="s">
        <v>12870</v>
      </c>
      <c r="O872" s="1" t="s">
        <v>870</v>
      </c>
      <c r="P872" s="1" t="s">
        <v>23955</v>
      </c>
      <c r="Q872" s="1" t="s">
        <v>24539</v>
      </c>
      <c r="R872" s="1" t="s">
        <v>13818</v>
      </c>
      <c r="S872" s="1" t="s">
        <v>870</v>
      </c>
      <c r="T872" s="1"/>
      <c r="U872" s="1"/>
      <c r="V872" s="1" t="s">
        <v>13829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5883</v>
      </c>
      <c r="G873" s="1" t="s">
        <v>7437</v>
      </c>
      <c r="H873" s="1" t="s">
        <v>9036</v>
      </c>
      <c r="I873" s="1" t="s">
        <v>10619</v>
      </c>
      <c r="J873" s="1"/>
      <c r="K873" s="1" t="s">
        <v>23934</v>
      </c>
      <c r="L873" s="1" t="s">
        <v>871</v>
      </c>
      <c r="M873" s="1" t="s">
        <v>12069</v>
      </c>
      <c r="N873" s="1" t="s">
        <v>12870</v>
      </c>
      <c r="O873" s="1" t="s">
        <v>871</v>
      </c>
      <c r="P873" s="1" t="s">
        <v>23955</v>
      </c>
      <c r="Q873" s="1" t="s">
        <v>24540</v>
      </c>
      <c r="R873" s="1" t="s">
        <v>13818</v>
      </c>
      <c r="S873" s="1" t="s">
        <v>871</v>
      </c>
      <c r="T873" s="1"/>
      <c r="U873" s="1"/>
      <c r="V873" s="1" t="s">
        <v>13829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5884</v>
      </c>
      <c r="G874" s="1" t="s">
        <v>7438</v>
      </c>
      <c r="H874" s="1" t="s">
        <v>9037</v>
      </c>
      <c r="I874" s="1" t="s">
        <v>10620</v>
      </c>
      <c r="J874" s="1"/>
      <c r="K874" s="1" t="s">
        <v>23934</v>
      </c>
      <c r="L874" s="1" t="s">
        <v>872</v>
      </c>
      <c r="M874" s="1" t="s">
        <v>12070</v>
      </c>
      <c r="N874" s="1" t="s">
        <v>12870</v>
      </c>
      <c r="O874" s="1" t="s">
        <v>872</v>
      </c>
      <c r="P874" s="1" t="s">
        <v>23955</v>
      </c>
      <c r="Q874" s="1" t="s">
        <v>24541</v>
      </c>
      <c r="R874" s="1" t="s">
        <v>13818</v>
      </c>
      <c r="S874" s="1" t="s">
        <v>872</v>
      </c>
      <c r="T874" s="1"/>
      <c r="U874" s="1"/>
      <c r="V874" s="1" t="s">
        <v>13829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5885</v>
      </c>
      <c r="G875" s="1" t="s">
        <v>7439</v>
      </c>
      <c r="H875" s="1" t="s">
        <v>9038</v>
      </c>
      <c r="I875" s="1" t="s">
        <v>10621</v>
      </c>
      <c r="J875" s="1"/>
      <c r="K875" s="1" t="s">
        <v>23934</v>
      </c>
      <c r="L875" s="1" t="s">
        <v>873</v>
      </c>
      <c r="M875" s="1" t="s">
        <v>12071</v>
      </c>
      <c r="N875" s="1" t="s">
        <v>12870</v>
      </c>
      <c r="O875" s="1" t="s">
        <v>873</v>
      </c>
      <c r="P875" s="1" t="s">
        <v>23955</v>
      </c>
      <c r="Q875" s="1" t="s">
        <v>24542</v>
      </c>
      <c r="R875" s="1" t="s">
        <v>13818</v>
      </c>
      <c r="S875" s="1" t="s">
        <v>873</v>
      </c>
      <c r="T875" s="1"/>
      <c r="U875" s="1"/>
      <c r="V875" s="1" t="s">
        <v>13829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5886</v>
      </c>
      <c r="G876" s="1" t="s">
        <v>7440</v>
      </c>
      <c r="H876" s="1" t="s">
        <v>9039</v>
      </c>
      <c r="I876" s="1" t="s">
        <v>10622</v>
      </c>
      <c r="J876" s="1"/>
      <c r="K876" s="1" t="s">
        <v>23934</v>
      </c>
      <c r="L876" s="1" t="s">
        <v>874</v>
      </c>
      <c r="M876" s="1" t="s">
        <v>12072</v>
      </c>
      <c r="N876" s="1" t="s">
        <v>12870</v>
      </c>
      <c r="O876" s="1" t="s">
        <v>874</v>
      </c>
      <c r="P876" s="1" t="s">
        <v>23955</v>
      </c>
      <c r="Q876" s="1" t="s">
        <v>24543</v>
      </c>
      <c r="R876" s="1" t="s">
        <v>13818</v>
      </c>
      <c r="S876" s="1" t="s">
        <v>874</v>
      </c>
      <c r="T876" s="1"/>
      <c r="U876" s="1"/>
      <c r="V876" s="1" t="s">
        <v>13829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5887</v>
      </c>
      <c r="G877" s="1" t="s">
        <v>7441</v>
      </c>
      <c r="H877" s="1" t="s">
        <v>9040</v>
      </c>
      <c r="I877" s="1" t="s">
        <v>10623</v>
      </c>
      <c r="J877" s="1"/>
      <c r="K877" s="1" t="s">
        <v>23934</v>
      </c>
      <c r="L877" s="1" t="s">
        <v>875</v>
      </c>
      <c r="M877" s="1" t="s">
        <v>12073</v>
      </c>
      <c r="N877" s="1" t="s">
        <v>12870</v>
      </c>
      <c r="O877" s="1" t="s">
        <v>875</v>
      </c>
      <c r="P877" s="1" t="s">
        <v>23955</v>
      </c>
      <c r="Q877" s="1" t="s">
        <v>24544</v>
      </c>
      <c r="R877" s="1" t="s">
        <v>13818</v>
      </c>
      <c r="S877" s="1" t="s">
        <v>875</v>
      </c>
      <c r="T877" s="1"/>
      <c r="U877" s="1"/>
      <c r="V877" s="1" t="s">
        <v>13829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7442</v>
      </c>
      <c r="H878" s="1" t="s">
        <v>9041</v>
      </c>
      <c r="I878" s="1" t="s">
        <v>10624</v>
      </c>
      <c r="J878" s="1"/>
      <c r="K878" s="1" t="s">
        <v>23934</v>
      </c>
      <c r="L878" s="1" t="s">
        <v>876</v>
      </c>
      <c r="M878" s="1" t="s">
        <v>12074</v>
      </c>
      <c r="N878" s="1" t="s">
        <v>12870</v>
      </c>
      <c r="O878" s="1" t="s">
        <v>876</v>
      </c>
      <c r="P878" s="1" t="s">
        <v>23955</v>
      </c>
      <c r="Q878" s="1" t="s">
        <v>24545</v>
      </c>
      <c r="R878" s="1" t="s">
        <v>13818</v>
      </c>
      <c r="S878" s="1" t="s">
        <v>876</v>
      </c>
      <c r="T878" s="1"/>
      <c r="U878" s="1"/>
      <c r="V878" s="1" t="s">
        <v>13829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7443</v>
      </c>
      <c r="H879" s="1" t="s">
        <v>9042</v>
      </c>
      <c r="I879" s="1" t="s">
        <v>10625</v>
      </c>
      <c r="J879" s="1"/>
      <c r="K879" s="1" t="s">
        <v>23934</v>
      </c>
      <c r="L879" s="1" t="s">
        <v>877</v>
      </c>
      <c r="M879" s="1" t="s">
        <v>12075</v>
      </c>
      <c r="N879" s="1" t="s">
        <v>12870</v>
      </c>
      <c r="O879" s="1" t="s">
        <v>877</v>
      </c>
      <c r="P879" s="1" t="s">
        <v>23955</v>
      </c>
      <c r="Q879" s="1" t="s">
        <v>24546</v>
      </c>
      <c r="R879" s="1" t="s">
        <v>13818</v>
      </c>
      <c r="S879" s="1" t="s">
        <v>877</v>
      </c>
      <c r="T879" s="1"/>
      <c r="U879" s="1"/>
      <c r="V879" s="1" t="s">
        <v>13829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5889</v>
      </c>
      <c r="G880" s="1" t="s">
        <v>7444</v>
      </c>
      <c r="H880" s="1" t="s">
        <v>9043</v>
      </c>
      <c r="I880" s="1" t="s">
        <v>10626</v>
      </c>
      <c r="J880" s="1"/>
      <c r="K880" s="1" t="s">
        <v>23934</v>
      </c>
      <c r="L880" s="1" t="s">
        <v>878</v>
      </c>
      <c r="M880" s="1" t="s">
        <v>12076</v>
      </c>
      <c r="N880" s="1" t="s">
        <v>12870</v>
      </c>
      <c r="O880" s="1" t="s">
        <v>878</v>
      </c>
      <c r="P880" s="1" t="s">
        <v>23955</v>
      </c>
      <c r="Q880" s="1" t="s">
        <v>24547</v>
      </c>
      <c r="R880" s="1" t="s">
        <v>13818</v>
      </c>
      <c r="S880" s="1" t="s">
        <v>878</v>
      </c>
      <c r="T880" s="1"/>
      <c r="U880" s="1"/>
      <c r="V880" s="1" t="s">
        <v>13829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5890</v>
      </c>
      <c r="G881" s="1" t="s">
        <v>7445</v>
      </c>
      <c r="H881" s="1" t="s">
        <v>9044</v>
      </c>
      <c r="I881" s="1" t="s">
        <v>10627</v>
      </c>
      <c r="J881" s="1"/>
      <c r="K881" s="1" t="s">
        <v>23934</v>
      </c>
      <c r="L881" s="1" t="s">
        <v>879</v>
      </c>
      <c r="M881" s="1" t="s">
        <v>12077</v>
      </c>
      <c r="N881" s="1" t="s">
        <v>12870</v>
      </c>
      <c r="O881" s="1" t="s">
        <v>879</v>
      </c>
      <c r="P881" s="1" t="s">
        <v>23956</v>
      </c>
      <c r="Q881" s="1" t="s">
        <v>23956</v>
      </c>
      <c r="R881" s="1" t="s">
        <v>13818</v>
      </c>
      <c r="S881" s="1" t="s">
        <v>879</v>
      </c>
      <c r="T881" s="1"/>
      <c r="U881" s="1" t="s">
        <v>25143</v>
      </c>
      <c r="V881" s="1" t="s">
        <v>13829</v>
      </c>
      <c r="W881" s="1" t="s">
        <v>879</v>
      </c>
      <c r="X881" s="1" t="s">
        <v>25161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5891</v>
      </c>
      <c r="G882" s="1" t="s">
        <v>7446</v>
      </c>
      <c r="H882" s="1" t="s">
        <v>9045</v>
      </c>
      <c r="I882" s="1" t="s">
        <v>10013</v>
      </c>
      <c r="J882" s="1"/>
      <c r="K882" s="1" t="s">
        <v>23934</v>
      </c>
      <c r="L882" s="1" t="s">
        <v>880</v>
      </c>
      <c r="M882" s="1" t="s">
        <v>12078</v>
      </c>
      <c r="N882" s="1" t="s">
        <v>12870</v>
      </c>
      <c r="O882" s="1" t="s">
        <v>880</v>
      </c>
      <c r="P882" s="1" t="s">
        <v>23956</v>
      </c>
      <c r="Q882" s="1" t="s">
        <v>23956</v>
      </c>
      <c r="R882" s="1" t="s">
        <v>13818</v>
      </c>
      <c r="S882" s="1" t="s">
        <v>880</v>
      </c>
      <c r="T882" s="1"/>
      <c r="U882" s="1"/>
      <c r="V882" s="1" t="s">
        <v>13829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5892</v>
      </c>
      <c r="G883" s="1" t="s">
        <v>7447</v>
      </c>
      <c r="H883" s="1" t="s">
        <v>9046</v>
      </c>
      <c r="I883" s="1" t="s">
        <v>10628</v>
      </c>
      <c r="J883" s="1"/>
      <c r="K883" s="1" t="s">
        <v>23934</v>
      </c>
      <c r="L883" s="1" t="s">
        <v>881</v>
      </c>
      <c r="M883" s="1" t="s">
        <v>12079</v>
      </c>
      <c r="N883" s="1" t="s">
        <v>12870</v>
      </c>
      <c r="O883" s="1" t="s">
        <v>881</v>
      </c>
      <c r="P883" s="1" t="s">
        <v>23956</v>
      </c>
      <c r="Q883" s="1" t="s">
        <v>23956</v>
      </c>
      <c r="R883" s="1" t="s">
        <v>13818</v>
      </c>
      <c r="S883" s="1" t="s">
        <v>881</v>
      </c>
      <c r="T883" s="1"/>
      <c r="U883" s="1"/>
      <c r="V883" s="1" t="s">
        <v>13829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5893</v>
      </c>
      <c r="G884" s="1" t="s">
        <v>7448</v>
      </c>
      <c r="H884" s="1" t="s">
        <v>9047</v>
      </c>
      <c r="I884" s="1" t="s">
        <v>10423</v>
      </c>
      <c r="J884" s="1"/>
      <c r="K884" s="1" t="s">
        <v>23934</v>
      </c>
      <c r="L884" s="1" t="s">
        <v>882</v>
      </c>
      <c r="M884" s="1" t="s">
        <v>12080</v>
      </c>
      <c r="N884" s="1" t="s">
        <v>12870</v>
      </c>
      <c r="O884" s="1" t="s">
        <v>882</v>
      </c>
      <c r="P884" s="1" t="s">
        <v>23956</v>
      </c>
      <c r="Q884" s="1" t="s">
        <v>23956</v>
      </c>
      <c r="R884" s="1" t="s">
        <v>13818</v>
      </c>
      <c r="S884" s="1" t="s">
        <v>882</v>
      </c>
      <c r="T884" s="1"/>
      <c r="U884" s="1"/>
      <c r="V884" s="1" t="s">
        <v>13829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5894</v>
      </c>
      <c r="G885" s="1" t="s">
        <v>7449</v>
      </c>
      <c r="H885" s="1" t="s">
        <v>9048</v>
      </c>
      <c r="I885" s="1" t="s">
        <v>10629</v>
      </c>
      <c r="J885" s="1"/>
      <c r="K885" s="1" t="s">
        <v>23934</v>
      </c>
      <c r="L885" s="1" t="s">
        <v>883</v>
      </c>
      <c r="M885" s="1" t="s">
        <v>12081</v>
      </c>
      <c r="N885" s="1" t="s">
        <v>12870</v>
      </c>
      <c r="O885" s="1" t="s">
        <v>883</v>
      </c>
      <c r="P885" s="1" t="s">
        <v>23956</v>
      </c>
      <c r="Q885" s="1" t="s">
        <v>23956</v>
      </c>
      <c r="R885" s="1" t="s">
        <v>13818</v>
      </c>
      <c r="S885" s="1" t="s">
        <v>883</v>
      </c>
      <c r="T885" s="1"/>
      <c r="U885" s="1"/>
      <c r="V885" s="1" t="s">
        <v>13829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5895</v>
      </c>
      <c r="G886" s="1" t="s">
        <v>4271</v>
      </c>
      <c r="H886" s="1" t="s">
        <v>9049</v>
      </c>
      <c r="I886" s="1" t="s">
        <v>10365</v>
      </c>
      <c r="J886" s="1"/>
      <c r="K886" s="1" t="s">
        <v>23934</v>
      </c>
      <c r="L886" s="1" t="s">
        <v>884</v>
      </c>
      <c r="M886" s="1" t="s">
        <v>12082</v>
      </c>
      <c r="N886" s="1" t="s">
        <v>12870</v>
      </c>
      <c r="O886" s="1" t="s">
        <v>884</v>
      </c>
      <c r="P886" s="1" t="s">
        <v>23956</v>
      </c>
      <c r="Q886" s="1" t="s">
        <v>23956</v>
      </c>
      <c r="R886" s="1" t="s">
        <v>13818</v>
      </c>
      <c r="S886" s="1" t="s">
        <v>884</v>
      </c>
      <c r="T886" s="1"/>
      <c r="U886" s="1"/>
      <c r="V886" s="1" t="s">
        <v>13829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5896</v>
      </c>
      <c r="G887" s="1" t="s">
        <v>4272</v>
      </c>
      <c r="H887" s="1" t="s">
        <v>9050</v>
      </c>
      <c r="I887" s="1" t="s">
        <v>10630</v>
      </c>
      <c r="J887" s="1"/>
      <c r="K887" s="1" t="s">
        <v>23934</v>
      </c>
      <c r="L887" s="1" t="s">
        <v>885</v>
      </c>
      <c r="M887" s="1" t="s">
        <v>12083</v>
      </c>
      <c r="N887" s="1" t="s">
        <v>12870</v>
      </c>
      <c r="O887" s="1" t="s">
        <v>885</v>
      </c>
      <c r="P887" s="1" t="s">
        <v>23956</v>
      </c>
      <c r="Q887" s="1" t="s">
        <v>23956</v>
      </c>
      <c r="R887" s="1" t="s">
        <v>13818</v>
      </c>
      <c r="S887" s="1" t="s">
        <v>885</v>
      </c>
      <c r="T887" s="1"/>
      <c r="U887" s="1"/>
      <c r="V887" s="1" t="s">
        <v>13829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5897</v>
      </c>
      <c r="G888" s="1" t="s">
        <v>7450</v>
      </c>
      <c r="H888" s="1" t="s">
        <v>9051</v>
      </c>
      <c r="I888" s="1" t="s">
        <v>10631</v>
      </c>
      <c r="J888" s="1"/>
      <c r="K888" s="1" t="s">
        <v>23934</v>
      </c>
      <c r="L888" s="1" t="s">
        <v>886</v>
      </c>
      <c r="M888" s="1" t="s">
        <v>12084</v>
      </c>
      <c r="N888" s="1" t="s">
        <v>12870</v>
      </c>
      <c r="O888" s="1" t="s">
        <v>886</v>
      </c>
      <c r="P888" s="1" t="s">
        <v>23956</v>
      </c>
      <c r="Q888" s="1" t="s">
        <v>23956</v>
      </c>
      <c r="R888" s="1" t="s">
        <v>13818</v>
      </c>
      <c r="S888" s="1" t="s">
        <v>886</v>
      </c>
      <c r="T888" s="1"/>
      <c r="U888" s="1"/>
      <c r="V888" s="1" t="s">
        <v>13829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5898</v>
      </c>
      <c r="G889" s="1" t="s">
        <v>7451</v>
      </c>
      <c r="H889" s="1" t="s">
        <v>9052</v>
      </c>
      <c r="I889" s="1" t="s">
        <v>10479</v>
      </c>
      <c r="J889" s="1"/>
      <c r="K889" s="1" t="s">
        <v>23934</v>
      </c>
      <c r="L889" s="1" t="s">
        <v>887</v>
      </c>
      <c r="M889" s="1" t="s">
        <v>12085</v>
      </c>
      <c r="N889" s="1" t="s">
        <v>12870</v>
      </c>
      <c r="O889" s="1" t="s">
        <v>887</v>
      </c>
      <c r="P889" s="1" t="s">
        <v>23956</v>
      </c>
      <c r="Q889" s="1" t="s">
        <v>23956</v>
      </c>
      <c r="R889" s="1" t="s">
        <v>13818</v>
      </c>
      <c r="S889" s="1" t="s">
        <v>887</v>
      </c>
      <c r="T889" s="1"/>
      <c r="U889" s="1"/>
      <c r="V889" s="1" t="s">
        <v>13829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5899</v>
      </c>
      <c r="G890" s="1" t="s">
        <v>7452</v>
      </c>
      <c r="H890" s="1" t="s">
        <v>9053</v>
      </c>
      <c r="I890" s="1" t="s">
        <v>10632</v>
      </c>
      <c r="J890" s="1"/>
      <c r="K890" s="1" t="s">
        <v>23934</v>
      </c>
      <c r="L890" s="1" t="s">
        <v>888</v>
      </c>
      <c r="M890" s="1" t="s">
        <v>12086</v>
      </c>
      <c r="N890" s="1" t="s">
        <v>12870</v>
      </c>
      <c r="O890" s="1" t="s">
        <v>888</v>
      </c>
      <c r="P890" s="1" t="s">
        <v>23956</v>
      </c>
      <c r="Q890" s="1" t="s">
        <v>23956</v>
      </c>
      <c r="R890" s="1" t="s">
        <v>13818</v>
      </c>
      <c r="S890" s="1" t="s">
        <v>888</v>
      </c>
      <c r="T890" s="1"/>
      <c r="U890" s="1"/>
      <c r="V890" s="1" t="s">
        <v>13829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5900</v>
      </c>
      <c r="G891" s="1" t="s">
        <v>7453</v>
      </c>
      <c r="H891" s="1" t="s">
        <v>9054</v>
      </c>
      <c r="I891" s="1" t="s">
        <v>10633</v>
      </c>
      <c r="J891" s="1"/>
      <c r="K891" s="1" t="s">
        <v>23934</v>
      </c>
      <c r="L891" s="1" t="s">
        <v>889</v>
      </c>
      <c r="M891" s="1" t="s">
        <v>12087</v>
      </c>
      <c r="N891" s="1" t="s">
        <v>12870</v>
      </c>
      <c r="O891" s="1" t="s">
        <v>889</v>
      </c>
      <c r="P891" s="1" t="s">
        <v>23956</v>
      </c>
      <c r="Q891" s="1" t="s">
        <v>23956</v>
      </c>
      <c r="R891" s="1" t="s">
        <v>13818</v>
      </c>
      <c r="S891" s="1" t="s">
        <v>889</v>
      </c>
      <c r="T891" s="1"/>
      <c r="U891" s="1"/>
      <c r="V891" s="1" t="s">
        <v>13829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5901</v>
      </c>
      <c r="G892" s="1" t="s">
        <v>7454</v>
      </c>
      <c r="H892" s="1" t="s">
        <v>9055</v>
      </c>
      <c r="I892" s="1" t="s">
        <v>10634</v>
      </c>
      <c r="J892" s="1"/>
      <c r="K892" s="1" t="s">
        <v>23934</v>
      </c>
      <c r="L892" s="1" t="s">
        <v>890</v>
      </c>
      <c r="M892" s="1" t="s">
        <v>12088</v>
      </c>
      <c r="N892" s="1" t="s">
        <v>12870</v>
      </c>
      <c r="O892" s="1" t="s">
        <v>890</v>
      </c>
      <c r="P892" s="1" t="s">
        <v>23956</v>
      </c>
      <c r="Q892" s="1" t="s">
        <v>23956</v>
      </c>
      <c r="R892" s="1" t="s">
        <v>13818</v>
      </c>
      <c r="S892" s="1" t="s">
        <v>890</v>
      </c>
      <c r="T892" s="1"/>
      <c r="U892" s="1"/>
      <c r="V892" s="1" t="s">
        <v>13829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5902</v>
      </c>
      <c r="G893" s="1" t="s">
        <v>4278</v>
      </c>
      <c r="H893" s="1" t="s">
        <v>9056</v>
      </c>
      <c r="I893" s="1" t="s">
        <v>10411</v>
      </c>
      <c r="J893" s="1"/>
      <c r="K893" s="1" t="s">
        <v>23934</v>
      </c>
      <c r="L893" s="1" t="s">
        <v>891</v>
      </c>
      <c r="M893" s="1" t="s">
        <v>12089</v>
      </c>
      <c r="N893" s="1" t="s">
        <v>12870</v>
      </c>
      <c r="O893" s="1" t="s">
        <v>891</v>
      </c>
      <c r="P893" s="1" t="s">
        <v>23956</v>
      </c>
      <c r="Q893" s="1" t="s">
        <v>23956</v>
      </c>
      <c r="R893" s="1" t="s">
        <v>13818</v>
      </c>
      <c r="S893" s="1" t="s">
        <v>891</v>
      </c>
      <c r="T893" s="1"/>
      <c r="U893" s="1"/>
      <c r="V893" s="1" t="s">
        <v>13829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5903</v>
      </c>
      <c r="G894" s="1" t="s">
        <v>7455</v>
      </c>
      <c r="H894" s="1" t="s">
        <v>9057</v>
      </c>
      <c r="I894" s="1" t="s">
        <v>10635</v>
      </c>
      <c r="J894" s="1"/>
      <c r="K894" s="1" t="s">
        <v>23934</v>
      </c>
      <c r="L894" s="1" t="s">
        <v>892</v>
      </c>
      <c r="M894" s="1" t="s">
        <v>12090</v>
      </c>
      <c r="N894" s="1" t="s">
        <v>12870</v>
      </c>
      <c r="O894" s="1" t="s">
        <v>892</v>
      </c>
      <c r="P894" s="1" t="s">
        <v>23956</v>
      </c>
      <c r="Q894" s="1" t="s">
        <v>23956</v>
      </c>
      <c r="R894" s="1" t="s">
        <v>13818</v>
      </c>
      <c r="S894" s="1" t="s">
        <v>892</v>
      </c>
      <c r="T894" s="1"/>
      <c r="U894" s="1"/>
      <c r="V894" s="1" t="s">
        <v>13829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5904</v>
      </c>
      <c r="G895" s="1" t="s">
        <v>7456</v>
      </c>
      <c r="H895" s="1" t="s">
        <v>9058</v>
      </c>
      <c r="I895" s="1" t="s">
        <v>10636</v>
      </c>
      <c r="J895" s="1"/>
      <c r="K895" s="1" t="s">
        <v>23934</v>
      </c>
      <c r="L895" s="1" t="s">
        <v>893</v>
      </c>
      <c r="M895" s="1" t="s">
        <v>12091</v>
      </c>
      <c r="N895" s="1" t="s">
        <v>12870</v>
      </c>
      <c r="O895" s="1" t="s">
        <v>893</v>
      </c>
      <c r="P895" s="1" t="s">
        <v>23956</v>
      </c>
      <c r="Q895" s="1" t="s">
        <v>23956</v>
      </c>
      <c r="R895" s="1" t="s">
        <v>13818</v>
      </c>
      <c r="S895" s="1" t="s">
        <v>893</v>
      </c>
      <c r="T895" s="1"/>
      <c r="U895" s="1"/>
      <c r="V895" s="1" t="s">
        <v>13829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5905</v>
      </c>
      <c r="G896" s="1" t="s">
        <v>7457</v>
      </c>
      <c r="H896" s="1" t="s">
        <v>9059</v>
      </c>
      <c r="I896" s="1" t="s">
        <v>10637</v>
      </c>
      <c r="J896" s="1"/>
      <c r="K896" s="1" t="s">
        <v>23934</v>
      </c>
      <c r="L896" s="1" t="s">
        <v>894</v>
      </c>
      <c r="M896" s="1" t="s">
        <v>12092</v>
      </c>
      <c r="N896" s="1" t="s">
        <v>12870</v>
      </c>
      <c r="O896" s="1" t="s">
        <v>894</v>
      </c>
      <c r="P896" s="1" t="s">
        <v>23956</v>
      </c>
      <c r="Q896" s="1" t="s">
        <v>23956</v>
      </c>
      <c r="R896" s="1" t="s">
        <v>13818</v>
      </c>
      <c r="S896" s="1" t="s">
        <v>894</v>
      </c>
      <c r="T896" s="1"/>
      <c r="U896" s="1"/>
      <c r="V896" s="1" t="s">
        <v>13829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5906</v>
      </c>
      <c r="G897" s="1" t="s">
        <v>7458</v>
      </c>
      <c r="H897" s="1" t="s">
        <v>9060</v>
      </c>
      <c r="I897" s="1" t="s">
        <v>10638</v>
      </c>
      <c r="J897" s="1"/>
      <c r="K897" s="1" t="s">
        <v>23934</v>
      </c>
      <c r="L897" s="1" t="s">
        <v>895</v>
      </c>
      <c r="M897" s="1" t="s">
        <v>12093</v>
      </c>
      <c r="N897" s="1" t="s">
        <v>12870</v>
      </c>
      <c r="O897" s="1" t="s">
        <v>895</v>
      </c>
      <c r="P897" s="1" t="s">
        <v>23956</v>
      </c>
      <c r="Q897" s="1" t="s">
        <v>23956</v>
      </c>
      <c r="R897" s="1" t="s">
        <v>13818</v>
      </c>
      <c r="S897" s="1" t="s">
        <v>895</v>
      </c>
      <c r="T897" s="1"/>
      <c r="U897" s="1"/>
      <c r="V897" s="1" t="s">
        <v>13829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5907</v>
      </c>
      <c r="G898" s="1" t="s">
        <v>7459</v>
      </c>
      <c r="H898" s="1" t="s">
        <v>9061</v>
      </c>
      <c r="I898" s="1" t="s">
        <v>10639</v>
      </c>
      <c r="J898" s="1"/>
      <c r="K898" s="1" t="s">
        <v>23934</v>
      </c>
      <c r="L898" s="1" t="s">
        <v>896</v>
      </c>
      <c r="M898" s="1" t="s">
        <v>12094</v>
      </c>
      <c r="N898" s="1" t="s">
        <v>12870</v>
      </c>
      <c r="O898" s="1" t="s">
        <v>896</v>
      </c>
      <c r="P898" s="1" t="s">
        <v>23956</v>
      </c>
      <c r="Q898" s="1" t="s">
        <v>23956</v>
      </c>
      <c r="R898" s="1" t="s">
        <v>13818</v>
      </c>
      <c r="S898" s="1" t="s">
        <v>896</v>
      </c>
      <c r="T898" s="1"/>
      <c r="U898" s="1"/>
      <c r="V898" s="1" t="s">
        <v>13829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5908</v>
      </c>
      <c r="G899" s="1" t="s">
        <v>4284</v>
      </c>
      <c r="H899" s="1" t="s">
        <v>9062</v>
      </c>
      <c r="I899" s="1" t="s">
        <v>10640</v>
      </c>
      <c r="J899" s="1"/>
      <c r="K899" s="1" t="s">
        <v>23934</v>
      </c>
      <c r="L899" s="1" t="s">
        <v>897</v>
      </c>
      <c r="M899" s="1" t="s">
        <v>12095</v>
      </c>
      <c r="N899" s="1" t="s">
        <v>12870</v>
      </c>
      <c r="O899" s="1" t="s">
        <v>897</v>
      </c>
      <c r="P899" s="1" t="s">
        <v>23956</v>
      </c>
      <c r="Q899" s="1" t="s">
        <v>23956</v>
      </c>
      <c r="R899" s="1" t="s">
        <v>13818</v>
      </c>
      <c r="S899" s="1" t="s">
        <v>897</v>
      </c>
      <c r="T899" s="1"/>
      <c r="U899" s="1"/>
      <c r="V899" s="1" t="s">
        <v>13829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5909</v>
      </c>
      <c r="G900" s="1" t="s">
        <v>7460</v>
      </c>
      <c r="H900" s="1" t="s">
        <v>9063</v>
      </c>
      <c r="I900" s="1" t="s">
        <v>10443</v>
      </c>
      <c r="J900" s="1"/>
      <c r="K900" s="1" t="s">
        <v>23934</v>
      </c>
      <c r="L900" s="1" t="s">
        <v>898</v>
      </c>
      <c r="M900" s="1" t="s">
        <v>12096</v>
      </c>
      <c r="N900" s="1" t="s">
        <v>12870</v>
      </c>
      <c r="O900" s="1" t="s">
        <v>898</v>
      </c>
      <c r="P900" s="1" t="s">
        <v>23956</v>
      </c>
      <c r="Q900" s="1" t="s">
        <v>23956</v>
      </c>
      <c r="R900" s="1" t="s">
        <v>13818</v>
      </c>
      <c r="S900" s="1" t="s">
        <v>898</v>
      </c>
      <c r="T900" s="1"/>
      <c r="U900" s="1"/>
      <c r="V900" s="1" t="s">
        <v>13829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4286</v>
      </c>
      <c r="G901" s="1" t="s">
        <v>7461</v>
      </c>
      <c r="H901" s="1" t="s">
        <v>9064</v>
      </c>
      <c r="I901" s="1" t="s">
        <v>10584</v>
      </c>
      <c r="J901" s="1"/>
      <c r="K901" s="1" t="s">
        <v>23934</v>
      </c>
      <c r="L901" s="1" t="s">
        <v>899</v>
      </c>
      <c r="M901" s="1" t="s">
        <v>12097</v>
      </c>
      <c r="N901" s="1" t="s">
        <v>12870</v>
      </c>
      <c r="O901" s="1" t="s">
        <v>899</v>
      </c>
      <c r="P901" s="1" t="s">
        <v>23956</v>
      </c>
      <c r="Q901" s="1" t="s">
        <v>23956</v>
      </c>
      <c r="R901" s="1" t="s">
        <v>13818</v>
      </c>
      <c r="S901" s="1" t="s">
        <v>899</v>
      </c>
      <c r="T901" s="1"/>
      <c r="U901" s="1"/>
      <c r="V901" s="1" t="s">
        <v>13829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4287</v>
      </c>
      <c r="G902" s="1" t="s">
        <v>7462</v>
      </c>
      <c r="H902" s="1" t="s">
        <v>9065</v>
      </c>
      <c r="I902" s="1" t="s">
        <v>10029</v>
      </c>
      <c r="J902" s="1"/>
      <c r="K902" s="1" t="s">
        <v>23934</v>
      </c>
      <c r="L902" s="1" t="s">
        <v>900</v>
      </c>
      <c r="M902" s="1" t="s">
        <v>12098</v>
      </c>
      <c r="N902" s="1" t="s">
        <v>12870</v>
      </c>
      <c r="O902" s="1" t="s">
        <v>900</v>
      </c>
      <c r="P902" s="1" t="s">
        <v>23956</v>
      </c>
      <c r="Q902" s="1" t="s">
        <v>23956</v>
      </c>
      <c r="R902" s="1" t="s">
        <v>13818</v>
      </c>
      <c r="S902" s="1" t="s">
        <v>900</v>
      </c>
      <c r="T902" s="1"/>
      <c r="U902" s="1"/>
      <c r="V902" s="1" t="s">
        <v>13829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5910</v>
      </c>
      <c r="G903" s="1" t="s">
        <v>7463</v>
      </c>
      <c r="H903" s="1" t="s">
        <v>9066</v>
      </c>
      <c r="I903" s="1" t="s">
        <v>10641</v>
      </c>
      <c r="J903" s="1"/>
      <c r="K903" s="1" t="s">
        <v>23934</v>
      </c>
      <c r="L903" s="1" t="s">
        <v>901</v>
      </c>
      <c r="M903" s="1" t="s">
        <v>12099</v>
      </c>
      <c r="N903" s="1" t="s">
        <v>12870</v>
      </c>
      <c r="O903" s="1" t="s">
        <v>901</v>
      </c>
      <c r="P903" s="1" t="s">
        <v>23956</v>
      </c>
      <c r="Q903" s="1" t="s">
        <v>23956</v>
      </c>
      <c r="R903" s="1" t="s">
        <v>13818</v>
      </c>
      <c r="S903" s="1" t="s">
        <v>901</v>
      </c>
      <c r="T903" s="1"/>
      <c r="U903" s="1"/>
      <c r="V903" s="1" t="s">
        <v>13829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5911</v>
      </c>
      <c r="G904" s="1" t="s">
        <v>7464</v>
      </c>
      <c r="H904" s="1" t="s">
        <v>9067</v>
      </c>
      <c r="I904" s="1" t="s">
        <v>10642</v>
      </c>
      <c r="J904" s="1"/>
      <c r="K904" s="1" t="s">
        <v>23934</v>
      </c>
      <c r="L904" s="1" t="s">
        <v>902</v>
      </c>
      <c r="M904" s="1" t="s">
        <v>12100</v>
      </c>
      <c r="N904" s="1" t="s">
        <v>12870</v>
      </c>
      <c r="O904" s="1" t="s">
        <v>902</v>
      </c>
      <c r="P904" s="1" t="s">
        <v>23956</v>
      </c>
      <c r="Q904" s="1" t="s">
        <v>23956</v>
      </c>
      <c r="R904" s="1" t="s">
        <v>13818</v>
      </c>
      <c r="S904" s="1" t="s">
        <v>902</v>
      </c>
      <c r="T904" s="1"/>
      <c r="U904" s="1"/>
      <c r="V904" s="1" t="s">
        <v>13829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5912</v>
      </c>
      <c r="G905" s="1" t="s">
        <v>7465</v>
      </c>
      <c r="H905" s="1" t="s">
        <v>9068</v>
      </c>
      <c r="I905" s="1" t="s">
        <v>10643</v>
      </c>
      <c r="J905" s="1"/>
      <c r="K905" s="1" t="s">
        <v>23934</v>
      </c>
      <c r="L905" s="1" t="s">
        <v>903</v>
      </c>
      <c r="M905" s="1" t="s">
        <v>12101</v>
      </c>
      <c r="N905" s="1" t="s">
        <v>12870</v>
      </c>
      <c r="O905" s="1" t="s">
        <v>903</v>
      </c>
      <c r="P905" s="1" t="s">
        <v>23956</v>
      </c>
      <c r="Q905" s="1" t="s">
        <v>23956</v>
      </c>
      <c r="R905" s="1" t="s">
        <v>13818</v>
      </c>
      <c r="S905" s="1" t="s">
        <v>903</v>
      </c>
      <c r="T905" s="1"/>
      <c r="U905" s="1"/>
      <c r="V905" s="1" t="s">
        <v>13829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7466</v>
      </c>
      <c r="H906" s="1" t="s">
        <v>9069</v>
      </c>
      <c r="I906" s="1" t="s">
        <v>10644</v>
      </c>
      <c r="J906" s="1"/>
      <c r="K906" s="1" t="s">
        <v>23934</v>
      </c>
      <c r="L906" s="1" t="s">
        <v>904</v>
      </c>
      <c r="M906" s="1" t="s">
        <v>12102</v>
      </c>
      <c r="N906" s="1" t="s">
        <v>12870</v>
      </c>
      <c r="O906" s="1" t="s">
        <v>904</v>
      </c>
      <c r="P906" s="1" t="s">
        <v>23956</v>
      </c>
      <c r="Q906" s="1" t="s">
        <v>23956</v>
      </c>
      <c r="R906" s="1" t="s">
        <v>13818</v>
      </c>
      <c r="S906" s="1" t="s">
        <v>904</v>
      </c>
      <c r="T906" s="1"/>
      <c r="U906" s="1"/>
      <c r="V906" s="1" t="s">
        <v>13829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5913</v>
      </c>
      <c r="G907" s="1" t="s">
        <v>7467</v>
      </c>
      <c r="H907" s="1" t="s">
        <v>9070</v>
      </c>
      <c r="I907" s="1" t="s">
        <v>10645</v>
      </c>
      <c r="J907" s="1"/>
      <c r="K907" s="1" t="s">
        <v>23934</v>
      </c>
      <c r="L907" s="1" t="s">
        <v>905</v>
      </c>
      <c r="M907" s="1" t="s">
        <v>12103</v>
      </c>
      <c r="N907" s="1" t="s">
        <v>12870</v>
      </c>
      <c r="O907" s="1" t="s">
        <v>905</v>
      </c>
      <c r="P907" s="1" t="s">
        <v>23956</v>
      </c>
      <c r="Q907" s="1" t="s">
        <v>23956</v>
      </c>
      <c r="R907" s="1" t="s">
        <v>13818</v>
      </c>
      <c r="S907" s="1" t="s">
        <v>905</v>
      </c>
      <c r="T907" s="1"/>
      <c r="U907" s="1"/>
      <c r="V907" s="1" t="s">
        <v>13829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7468</v>
      </c>
      <c r="H908" s="1" t="s">
        <v>9071</v>
      </c>
      <c r="I908" s="1" t="s">
        <v>10646</v>
      </c>
      <c r="J908" s="1"/>
      <c r="K908" s="1" t="s">
        <v>23934</v>
      </c>
      <c r="L908" s="1" t="s">
        <v>906</v>
      </c>
      <c r="M908" s="1" t="s">
        <v>12104</v>
      </c>
      <c r="N908" s="1" t="s">
        <v>12870</v>
      </c>
      <c r="O908" s="1" t="s">
        <v>906</v>
      </c>
      <c r="P908" s="1" t="s">
        <v>23956</v>
      </c>
      <c r="Q908" s="1" t="s">
        <v>23956</v>
      </c>
      <c r="R908" s="1" t="s">
        <v>13818</v>
      </c>
      <c r="S908" s="1" t="s">
        <v>906</v>
      </c>
      <c r="T908" s="1"/>
      <c r="U908" s="1"/>
      <c r="V908" s="1" t="s">
        <v>13829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5914</v>
      </c>
      <c r="G909" s="1" t="s">
        <v>7469</v>
      </c>
      <c r="H909" s="1" t="s">
        <v>9072</v>
      </c>
      <c r="I909" s="1" t="s">
        <v>10647</v>
      </c>
      <c r="J909" s="1"/>
      <c r="K909" s="1" t="s">
        <v>23934</v>
      </c>
      <c r="L909" s="1" t="s">
        <v>907</v>
      </c>
      <c r="M909" s="1" t="s">
        <v>12105</v>
      </c>
      <c r="N909" s="1" t="s">
        <v>12870</v>
      </c>
      <c r="O909" s="1" t="s">
        <v>907</v>
      </c>
      <c r="P909" s="1" t="s">
        <v>23956</v>
      </c>
      <c r="Q909" s="1" t="s">
        <v>23956</v>
      </c>
      <c r="R909" s="1" t="s">
        <v>13818</v>
      </c>
      <c r="S909" s="1" t="s">
        <v>907</v>
      </c>
      <c r="T909" s="1"/>
      <c r="U909" s="1"/>
      <c r="V909" s="1" t="s">
        <v>13829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5915</v>
      </c>
      <c r="G910" s="1" t="s">
        <v>7470</v>
      </c>
      <c r="H910" s="1" t="s">
        <v>9073</v>
      </c>
      <c r="I910" s="1" t="s">
        <v>10648</v>
      </c>
      <c r="J910" s="1"/>
      <c r="K910" s="1" t="s">
        <v>23934</v>
      </c>
      <c r="L910" s="1" t="s">
        <v>908</v>
      </c>
      <c r="M910" s="1" t="s">
        <v>12106</v>
      </c>
      <c r="N910" s="1" t="s">
        <v>12870</v>
      </c>
      <c r="O910" s="1" t="s">
        <v>908</v>
      </c>
      <c r="P910" s="1" t="s">
        <v>23956</v>
      </c>
      <c r="Q910" s="1" t="s">
        <v>23956</v>
      </c>
      <c r="R910" s="1" t="s">
        <v>13818</v>
      </c>
      <c r="S910" s="1" t="s">
        <v>908</v>
      </c>
      <c r="T910" s="1"/>
      <c r="U910" s="1"/>
      <c r="V910" s="1" t="s">
        <v>13829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5916</v>
      </c>
      <c r="G911" s="1" t="s">
        <v>7471</v>
      </c>
      <c r="H911" s="1" t="s">
        <v>9074</v>
      </c>
      <c r="I911" s="1" t="s">
        <v>10649</v>
      </c>
      <c r="J911" s="1"/>
      <c r="K911" s="1" t="s">
        <v>23934</v>
      </c>
      <c r="L911" s="1" t="s">
        <v>909</v>
      </c>
      <c r="M911" s="1" t="s">
        <v>12107</v>
      </c>
      <c r="N911" s="1" t="s">
        <v>12870</v>
      </c>
      <c r="O911" s="1" t="s">
        <v>909</v>
      </c>
      <c r="P911" s="1" t="s">
        <v>23956</v>
      </c>
      <c r="Q911" s="1" t="s">
        <v>23956</v>
      </c>
      <c r="R911" s="1" t="s">
        <v>13818</v>
      </c>
      <c r="S911" s="1" t="s">
        <v>909</v>
      </c>
      <c r="T911" s="1"/>
      <c r="U911" s="1"/>
      <c r="V911" s="1" t="s">
        <v>13829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5917</v>
      </c>
      <c r="G912" s="1" t="s">
        <v>7472</v>
      </c>
      <c r="H912" s="1" t="s">
        <v>9075</v>
      </c>
      <c r="I912" s="1" t="s">
        <v>10647</v>
      </c>
      <c r="J912" s="1"/>
      <c r="K912" s="1" t="s">
        <v>23934</v>
      </c>
      <c r="L912" s="1" t="s">
        <v>910</v>
      </c>
      <c r="M912" s="1" t="s">
        <v>12108</v>
      </c>
      <c r="N912" s="1" t="s">
        <v>12870</v>
      </c>
      <c r="O912" s="1" t="s">
        <v>910</v>
      </c>
      <c r="P912" s="1" t="s">
        <v>23956</v>
      </c>
      <c r="Q912" s="1" t="s">
        <v>23956</v>
      </c>
      <c r="R912" s="1" t="s">
        <v>13818</v>
      </c>
      <c r="S912" s="1" t="s">
        <v>910</v>
      </c>
      <c r="T912" s="1"/>
      <c r="U912" s="1"/>
      <c r="V912" s="1" t="s">
        <v>13829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5918</v>
      </c>
      <c r="G913" s="1" t="s">
        <v>7473</v>
      </c>
      <c r="H913" s="1" t="s">
        <v>9076</v>
      </c>
      <c r="I913" s="1" t="s">
        <v>9849</v>
      </c>
      <c r="J913" s="1"/>
      <c r="K913" s="1" t="s">
        <v>23934</v>
      </c>
      <c r="L913" s="1" t="s">
        <v>911</v>
      </c>
      <c r="M913" s="1" t="s">
        <v>12109</v>
      </c>
      <c r="N913" s="1" t="s">
        <v>12870</v>
      </c>
      <c r="O913" s="1" t="s">
        <v>911</v>
      </c>
      <c r="P913" s="1" t="s">
        <v>23956</v>
      </c>
      <c r="Q913" s="1" t="s">
        <v>23956</v>
      </c>
      <c r="R913" s="1" t="s">
        <v>13818</v>
      </c>
      <c r="S913" s="1" t="s">
        <v>911</v>
      </c>
      <c r="T913" s="1"/>
      <c r="U913" s="1"/>
      <c r="V913" s="1" t="s">
        <v>13829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5919</v>
      </c>
      <c r="G914" s="1" t="s">
        <v>4299</v>
      </c>
      <c r="H914" s="1" t="s">
        <v>9077</v>
      </c>
      <c r="I914" s="1" t="s">
        <v>10650</v>
      </c>
      <c r="J914" s="1"/>
      <c r="K914" s="1" t="s">
        <v>23934</v>
      </c>
      <c r="L914" s="1" t="s">
        <v>912</v>
      </c>
      <c r="M914" s="1" t="s">
        <v>12110</v>
      </c>
      <c r="N914" s="1" t="s">
        <v>12870</v>
      </c>
      <c r="O914" s="1" t="s">
        <v>912</v>
      </c>
      <c r="P914" s="1" t="s">
        <v>23956</v>
      </c>
      <c r="Q914" s="1" t="s">
        <v>23956</v>
      </c>
      <c r="R914" s="1" t="s">
        <v>13818</v>
      </c>
      <c r="S914" s="1" t="s">
        <v>912</v>
      </c>
      <c r="T914" s="1"/>
      <c r="U914" s="1"/>
      <c r="V914" s="1" t="s">
        <v>13829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5920</v>
      </c>
      <c r="G915" s="1" t="s">
        <v>7474</v>
      </c>
      <c r="H915" s="1" t="s">
        <v>9078</v>
      </c>
      <c r="I915" s="1" t="s">
        <v>10651</v>
      </c>
      <c r="J915" s="1"/>
      <c r="K915" s="1" t="s">
        <v>23934</v>
      </c>
      <c r="L915" s="1" t="s">
        <v>913</v>
      </c>
      <c r="M915" s="1" t="s">
        <v>12111</v>
      </c>
      <c r="N915" s="1" t="s">
        <v>12870</v>
      </c>
      <c r="O915" s="1" t="s">
        <v>913</v>
      </c>
      <c r="P915" s="1" t="s">
        <v>23956</v>
      </c>
      <c r="Q915" s="1" t="s">
        <v>23956</v>
      </c>
      <c r="R915" s="1" t="s">
        <v>13818</v>
      </c>
      <c r="S915" s="1" t="s">
        <v>913</v>
      </c>
      <c r="T915" s="1"/>
      <c r="U915" s="1"/>
      <c r="V915" s="1" t="s">
        <v>13829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5921</v>
      </c>
      <c r="G916" s="1" t="s">
        <v>7475</v>
      </c>
      <c r="H916" s="1" t="s">
        <v>9079</v>
      </c>
      <c r="I916" s="1" t="s">
        <v>10652</v>
      </c>
      <c r="J916" s="1"/>
      <c r="K916" s="1" t="s">
        <v>23934</v>
      </c>
      <c r="L916" s="1" t="s">
        <v>914</v>
      </c>
      <c r="M916" s="1" t="s">
        <v>12112</v>
      </c>
      <c r="N916" s="1" t="s">
        <v>12870</v>
      </c>
      <c r="O916" s="1" t="s">
        <v>914</v>
      </c>
      <c r="P916" s="1" t="s">
        <v>23956</v>
      </c>
      <c r="Q916" s="1" t="s">
        <v>23956</v>
      </c>
      <c r="R916" s="1" t="s">
        <v>13818</v>
      </c>
      <c r="S916" s="1" t="s">
        <v>914</v>
      </c>
      <c r="T916" s="1"/>
      <c r="U916" s="1"/>
      <c r="V916" s="1" t="s">
        <v>13829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5922</v>
      </c>
      <c r="G917" s="1" t="s">
        <v>7476</v>
      </c>
      <c r="H917" s="1" t="s">
        <v>9080</v>
      </c>
      <c r="I917" s="1" t="s">
        <v>10653</v>
      </c>
      <c r="J917" s="1"/>
      <c r="K917" s="1" t="s">
        <v>23934</v>
      </c>
      <c r="L917" s="1" t="s">
        <v>915</v>
      </c>
      <c r="M917" s="1" t="s">
        <v>12113</v>
      </c>
      <c r="N917" s="1" t="s">
        <v>12870</v>
      </c>
      <c r="O917" s="1" t="s">
        <v>915</v>
      </c>
      <c r="P917" s="1" t="s">
        <v>23956</v>
      </c>
      <c r="Q917" s="1" t="s">
        <v>23956</v>
      </c>
      <c r="R917" s="1" t="s">
        <v>13818</v>
      </c>
      <c r="S917" s="1" t="s">
        <v>915</v>
      </c>
      <c r="T917" s="1"/>
      <c r="U917" s="1"/>
      <c r="V917" s="1" t="s">
        <v>13829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5923</v>
      </c>
      <c r="G918" s="1" t="s">
        <v>7477</v>
      </c>
      <c r="H918" s="1" t="s">
        <v>9081</v>
      </c>
      <c r="I918" s="1" t="s">
        <v>10654</v>
      </c>
      <c r="J918" s="1"/>
      <c r="K918" s="1" t="s">
        <v>23934</v>
      </c>
      <c r="L918" s="1" t="s">
        <v>916</v>
      </c>
      <c r="M918" s="1" t="s">
        <v>12114</v>
      </c>
      <c r="N918" s="1" t="s">
        <v>12870</v>
      </c>
      <c r="O918" s="1" t="s">
        <v>916</v>
      </c>
      <c r="P918" s="1" t="s">
        <v>23956</v>
      </c>
      <c r="Q918" s="1" t="s">
        <v>23956</v>
      </c>
      <c r="R918" s="1" t="s">
        <v>13818</v>
      </c>
      <c r="S918" s="1" t="s">
        <v>916</v>
      </c>
      <c r="T918" s="1"/>
      <c r="U918" s="1"/>
      <c r="V918" s="1" t="s">
        <v>13829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5924</v>
      </c>
      <c r="G919" s="1" t="s">
        <v>7478</v>
      </c>
      <c r="H919" s="1" t="s">
        <v>9082</v>
      </c>
      <c r="I919" s="1" t="s">
        <v>10655</v>
      </c>
      <c r="J919" s="1"/>
      <c r="K919" s="1" t="s">
        <v>23934</v>
      </c>
      <c r="L919" s="1" t="s">
        <v>917</v>
      </c>
      <c r="M919" s="1" t="s">
        <v>12115</v>
      </c>
      <c r="N919" s="1" t="s">
        <v>12870</v>
      </c>
      <c r="O919" s="1" t="s">
        <v>917</v>
      </c>
      <c r="P919" s="1" t="s">
        <v>23957</v>
      </c>
      <c r="Q919" s="1" t="s">
        <v>24548</v>
      </c>
      <c r="R919" s="1" t="s">
        <v>13818</v>
      </c>
      <c r="S919" s="1" t="s">
        <v>917</v>
      </c>
      <c r="T919" s="1" t="s">
        <v>25122</v>
      </c>
      <c r="U919" s="1"/>
      <c r="V919" s="1" t="s">
        <v>13829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5925</v>
      </c>
      <c r="G920" s="1" t="s">
        <v>7479</v>
      </c>
      <c r="H920" s="1" t="s">
        <v>9083</v>
      </c>
      <c r="I920" s="1" t="s">
        <v>10656</v>
      </c>
      <c r="J920" s="1"/>
      <c r="K920" s="1" t="s">
        <v>23934</v>
      </c>
      <c r="L920" s="1" t="s">
        <v>918</v>
      </c>
      <c r="M920" s="1" t="s">
        <v>12116</v>
      </c>
      <c r="N920" s="1" t="s">
        <v>12870</v>
      </c>
      <c r="O920" s="1" t="s">
        <v>918</v>
      </c>
      <c r="P920" s="1" t="s">
        <v>23957</v>
      </c>
      <c r="Q920" s="1" t="s">
        <v>24549</v>
      </c>
      <c r="R920" s="1" t="s">
        <v>13818</v>
      </c>
      <c r="S920" s="1" t="s">
        <v>918</v>
      </c>
      <c r="T920" s="1"/>
      <c r="U920" s="1"/>
      <c r="V920" s="1" t="s">
        <v>13829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5926</v>
      </c>
      <c r="G921" s="1" t="s">
        <v>7480</v>
      </c>
      <c r="H921" s="1" t="s">
        <v>9084</v>
      </c>
      <c r="I921" s="1" t="s">
        <v>10012</v>
      </c>
      <c r="J921" s="1"/>
      <c r="K921" s="1" t="s">
        <v>23934</v>
      </c>
      <c r="L921" s="1" t="s">
        <v>919</v>
      </c>
      <c r="M921" s="1" t="s">
        <v>12117</v>
      </c>
      <c r="N921" s="1" t="s">
        <v>12870</v>
      </c>
      <c r="O921" s="1" t="s">
        <v>919</v>
      </c>
      <c r="P921" s="1" t="s">
        <v>23957</v>
      </c>
      <c r="Q921" s="1" t="s">
        <v>24550</v>
      </c>
      <c r="R921" s="1" t="s">
        <v>13818</v>
      </c>
      <c r="S921" s="1" t="s">
        <v>919</v>
      </c>
      <c r="T921" s="1"/>
      <c r="U921" s="1"/>
      <c r="V921" s="1" t="s">
        <v>13829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5927</v>
      </c>
      <c r="G922" s="1" t="s">
        <v>7481</v>
      </c>
      <c r="H922" s="1" t="s">
        <v>9085</v>
      </c>
      <c r="I922" s="1" t="s">
        <v>10657</v>
      </c>
      <c r="J922" s="1"/>
      <c r="K922" s="1" t="s">
        <v>23934</v>
      </c>
      <c r="L922" s="1" t="s">
        <v>920</v>
      </c>
      <c r="M922" s="1" t="s">
        <v>12118</v>
      </c>
      <c r="N922" s="1" t="s">
        <v>12870</v>
      </c>
      <c r="O922" s="1" t="s">
        <v>920</v>
      </c>
      <c r="P922" s="1" t="s">
        <v>23957</v>
      </c>
      <c r="Q922" s="1" t="s">
        <v>24551</v>
      </c>
      <c r="R922" s="1" t="s">
        <v>13818</v>
      </c>
      <c r="S922" s="1" t="s">
        <v>920</v>
      </c>
      <c r="T922" s="1"/>
      <c r="U922" s="1"/>
      <c r="V922" s="1" t="s">
        <v>13829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5928</v>
      </c>
      <c r="G923" s="1" t="s">
        <v>7482</v>
      </c>
      <c r="H923" s="1" t="s">
        <v>9086</v>
      </c>
      <c r="I923" s="1" t="s">
        <v>10636</v>
      </c>
      <c r="J923" s="1"/>
      <c r="K923" s="1" t="s">
        <v>23934</v>
      </c>
      <c r="L923" s="1" t="s">
        <v>921</v>
      </c>
      <c r="M923" s="1" t="s">
        <v>12119</v>
      </c>
      <c r="N923" s="1" t="s">
        <v>12870</v>
      </c>
      <c r="O923" s="1" t="s">
        <v>921</v>
      </c>
      <c r="P923" s="1" t="s">
        <v>23957</v>
      </c>
      <c r="Q923" s="1" t="s">
        <v>24552</v>
      </c>
      <c r="R923" s="1" t="s">
        <v>13818</v>
      </c>
      <c r="S923" s="1" t="s">
        <v>921</v>
      </c>
      <c r="T923" s="1"/>
      <c r="U923" s="1"/>
      <c r="V923" s="1" t="s">
        <v>13829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5929</v>
      </c>
      <c r="G924" s="1" t="s">
        <v>7483</v>
      </c>
      <c r="H924" s="1" t="s">
        <v>9087</v>
      </c>
      <c r="I924" s="1" t="s">
        <v>10658</v>
      </c>
      <c r="J924" s="1"/>
      <c r="K924" s="1" t="s">
        <v>23934</v>
      </c>
      <c r="L924" s="1" t="s">
        <v>922</v>
      </c>
      <c r="M924" s="1" t="s">
        <v>12120</v>
      </c>
      <c r="N924" s="1" t="s">
        <v>12870</v>
      </c>
      <c r="O924" s="1" t="s">
        <v>922</v>
      </c>
      <c r="P924" s="1" t="s">
        <v>23957</v>
      </c>
      <c r="Q924" s="1" t="s">
        <v>24553</v>
      </c>
      <c r="R924" s="1" t="s">
        <v>13818</v>
      </c>
      <c r="S924" s="1" t="s">
        <v>922</v>
      </c>
      <c r="T924" s="1"/>
      <c r="U924" s="1"/>
      <c r="V924" s="1" t="s">
        <v>13829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5930</v>
      </c>
      <c r="G925" s="1" t="s">
        <v>7484</v>
      </c>
      <c r="H925" s="1" t="s">
        <v>9088</v>
      </c>
      <c r="I925" s="1" t="s">
        <v>10659</v>
      </c>
      <c r="J925" s="1"/>
      <c r="K925" s="1" t="s">
        <v>23934</v>
      </c>
      <c r="L925" s="1" t="s">
        <v>923</v>
      </c>
      <c r="M925" s="1" t="s">
        <v>12121</v>
      </c>
      <c r="N925" s="1" t="s">
        <v>12870</v>
      </c>
      <c r="O925" s="1" t="s">
        <v>923</v>
      </c>
      <c r="P925" s="1" t="s">
        <v>23957</v>
      </c>
      <c r="Q925" s="1" t="s">
        <v>24554</v>
      </c>
      <c r="R925" s="1" t="s">
        <v>13818</v>
      </c>
      <c r="S925" s="1" t="s">
        <v>923</v>
      </c>
      <c r="T925" s="1"/>
      <c r="U925" s="1"/>
      <c r="V925" s="1" t="s">
        <v>13829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5931</v>
      </c>
      <c r="G926" s="1" t="s">
        <v>7485</v>
      </c>
      <c r="H926" s="1" t="s">
        <v>9089</v>
      </c>
      <c r="I926" s="1" t="s">
        <v>10660</v>
      </c>
      <c r="J926" s="1"/>
      <c r="K926" s="1" t="s">
        <v>23934</v>
      </c>
      <c r="L926" s="1" t="s">
        <v>924</v>
      </c>
      <c r="M926" s="1" t="s">
        <v>12122</v>
      </c>
      <c r="N926" s="1" t="s">
        <v>12870</v>
      </c>
      <c r="O926" s="1" t="s">
        <v>924</v>
      </c>
      <c r="P926" s="1" t="s">
        <v>23957</v>
      </c>
      <c r="Q926" s="1" t="s">
        <v>24555</v>
      </c>
      <c r="R926" s="1" t="s">
        <v>13818</v>
      </c>
      <c r="S926" s="1" t="s">
        <v>924</v>
      </c>
      <c r="T926" s="1"/>
      <c r="U926" s="1"/>
      <c r="V926" s="1" t="s">
        <v>13829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5932</v>
      </c>
      <c r="G927" s="1" t="s">
        <v>7486</v>
      </c>
      <c r="H927" s="1" t="s">
        <v>9090</v>
      </c>
      <c r="I927" s="1" t="s">
        <v>10661</v>
      </c>
      <c r="J927" s="1"/>
      <c r="K927" s="1" t="s">
        <v>23934</v>
      </c>
      <c r="L927" s="1" t="s">
        <v>925</v>
      </c>
      <c r="M927" s="1" t="s">
        <v>12123</v>
      </c>
      <c r="N927" s="1" t="s">
        <v>12870</v>
      </c>
      <c r="O927" s="1" t="s">
        <v>925</v>
      </c>
      <c r="P927" s="1" t="s">
        <v>23957</v>
      </c>
      <c r="Q927" s="1" t="s">
        <v>24556</v>
      </c>
      <c r="R927" s="1" t="s">
        <v>13818</v>
      </c>
      <c r="S927" s="1" t="s">
        <v>925</v>
      </c>
      <c r="T927" s="1"/>
      <c r="U927" s="1"/>
      <c r="V927" s="1" t="s">
        <v>13829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5933</v>
      </c>
      <c r="G928" s="1" t="s">
        <v>7487</v>
      </c>
      <c r="H928" s="1" t="s">
        <v>9091</v>
      </c>
      <c r="I928" s="1" t="s">
        <v>10662</v>
      </c>
      <c r="J928" s="1"/>
      <c r="K928" s="1" t="s">
        <v>23934</v>
      </c>
      <c r="L928" s="1" t="s">
        <v>926</v>
      </c>
      <c r="M928" s="1" t="s">
        <v>12124</v>
      </c>
      <c r="N928" s="1" t="s">
        <v>12870</v>
      </c>
      <c r="O928" s="1" t="s">
        <v>926</v>
      </c>
      <c r="P928" s="1" t="s">
        <v>23957</v>
      </c>
      <c r="Q928" s="1" t="s">
        <v>24557</v>
      </c>
      <c r="R928" s="1" t="s">
        <v>13818</v>
      </c>
      <c r="S928" s="1" t="s">
        <v>926</v>
      </c>
      <c r="T928" s="1"/>
      <c r="U928" s="1"/>
      <c r="V928" s="1" t="s">
        <v>13829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5934</v>
      </c>
      <c r="G929" s="1" t="s">
        <v>7488</v>
      </c>
      <c r="H929" s="1" t="s">
        <v>9092</v>
      </c>
      <c r="I929" s="1" t="s">
        <v>10663</v>
      </c>
      <c r="J929" s="1"/>
      <c r="K929" s="1" t="s">
        <v>23934</v>
      </c>
      <c r="L929" s="1" t="s">
        <v>927</v>
      </c>
      <c r="M929" s="1" t="s">
        <v>12125</v>
      </c>
      <c r="N929" s="1" t="s">
        <v>12870</v>
      </c>
      <c r="O929" s="1" t="s">
        <v>927</v>
      </c>
      <c r="P929" s="1" t="s">
        <v>23957</v>
      </c>
      <c r="Q929" s="1" t="s">
        <v>24558</v>
      </c>
      <c r="R929" s="1" t="s">
        <v>13818</v>
      </c>
      <c r="S929" s="1" t="s">
        <v>927</v>
      </c>
      <c r="T929" s="1"/>
      <c r="U929" s="1"/>
      <c r="V929" s="1" t="s">
        <v>13829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5935</v>
      </c>
      <c r="G930" s="1" t="s">
        <v>7489</v>
      </c>
      <c r="H930" s="1" t="s">
        <v>9085</v>
      </c>
      <c r="I930" s="1" t="s">
        <v>10664</v>
      </c>
      <c r="J930" s="1"/>
      <c r="K930" s="1" t="s">
        <v>23934</v>
      </c>
      <c r="L930" s="1" t="s">
        <v>928</v>
      </c>
      <c r="M930" s="1" t="s">
        <v>12126</v>
      </c>
      <c r="N930" s="1" t="s">
        <v>12870</v>
      </c>
      <c r="O930" s="1" t="s">
        <v>928</v>
      </c>
      <c r="P930" s="1" t="s">
        <v>23957</v>
      </c>
      <c r="Q930" s="1" t="s">
        <v>24551</v>
      </c>
      <c r="R930" s="1" t="s">
        <v>13818</v>
      </c>
      <c r="S930" s="1" t="s">
        <v>928</v>
      </c>
      <c r="T930" s="1"/>
      <c r="U930" s="1"/>
      <c r="V930" s="1" t="s">
        <v>13829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5936</v>
      </c>
      <c r="G931" s="1" t="s">
        <v>7490</v>
      </c>
      <c r="H931" s="1" t="s">
        <v>9093</v>
      </c>
      <c r="I931" s="1" t="s">
        <v>10665</v>
      </c>
      <c r="J931" s="1"/>
      <c r="K931" s="1" t="s">
        <v>23934</v>
      </c>
      <c r="L931" s="1" t="s">
        <v>929</v>
      </c>
      <c r="M931" s="1" t="s">
        <v>12127</v>
      </c>
      <c r="N931" s="1" t="s">
        <v>12870</v>
      </c>
      <c r="O931" s="1" t="s">
        <v>929</v>
      </c>
      <c r="P931" s="1" t="s">
        <v>23957</v>
      </c>
      <c r="Q931" s="1" t="s">
        <v>24559</v>
      </c>
      <c r="R931" s="1" t="s">
        <v>13818</v>
      </c>
      <c r="S931" s="1" t="s">
        <v>929</v>
      </c>
      <c r="T931" s="1"/>
      <c r="U931" s="1"/>
      <c r="V931" s="1" t="s">
        <v>13829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5937</v>
      </c>
      <c r="G932" s="1" t="s">
        <v>7491</v>
      </c>
      <c r="H932" s="1" t="s">
        <v>9094</v>
      </c>
      <c r="I932" s="1" t="s">
        <v>10612</v>
      </c>
      <c r="J932" s="1"/>
      <c r="K932" s="1" t="s">
        <v>23934</v>
      </c>
      <c r="L932" s="1" t="s">
        <v>930</v>
      </c>
      <c r="M932" s="1" t="s">
        <v>12128</v>
      </c>
      <c r="N932" s="1" t="s">
        <v>12870</v>
      </c>
      <c r="O932" s="1" t="s">
        <v>930</v>
      </c>
      <c r="P932" s="1" t="s">
        <v>23957</v>
      </c>
      <c r="Q932" s="1" t="s">
        <v>24560</v>
      </c>
      <c r="R932" s="1" t="s">
        <v>13818</v>
      </c>
      <c r="S932" s="1" t="s">
        <v>930</v>
      </c>
      <c r="T932" s="1"/>
      <c r="U932" s="1"/>
      <c r="V932" s="1" t="s">
        <v>13829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5938</v>
      </c>
      <c r="G933" s="1" t="s">
        <v>7492</v>
      </c>
      <c r="H933" s="1" t="s">
        <v>9095</v>
      </c>
      <c r="I933" s="1" t="s">
        <v>10666</v>
      </c>
      <c r="J933" s="1"/>
      <c r="K933" s="1" t="s">
        <v>23934</v>
      </c>
      <c r="L933" s="1" t="s">
        <v>931</v>
      </c>
      <c r="M933" s="1" t="s">
        <v>12129</v>
      </c>
      <c r="N933" s="1" t="s">
        <v>12870</v>
      </c>
      <c r="O933" s="1" t="s">
        <v>931</v>
      </c>
      <c r="P933" s="1" t="s">
        <v>23957</v>
      </c>
      <c r="Q933" s="1" t="s">
        <v>24561</v>
      </c>
      <c r="R933" s="1" t="s">
        <v>13818</v>
      </c>
      <c r="S933" s="1" t="s">
        <v>931</v>
      </c>
      <c r="T933" s="1"/>
      <c r="U933" s="1"/>
      <c r="V933" s="1" t="s">
        <v>13829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5939</v>
      </c>
      <c r="G934" s="1" t="s">
        <v>7493</v>
      </c>
      <c r="H934" s="1" t="s">
        <v>9096</v>
      </c>
      <c r="I934" s="1" t="s">
        <v>10667</v>
      </c>
      <c r="J934" s="1"/>
      <c r="K934" s="1" t="s">
        <v>23934</v>
      </c>
      <c r="L934" s="1" t="s">
        <v>932</v>
      </c>
      <c r="M934" s="1" t="s">
        <v>12130</v>
      </c>
      <c r="N934" s="1" t="s">
        <v>12870</v>
      </c>
      <c r="O934" s="1" t="s">
        <v>932</v>
      </c>
      <c r="P934" s="1" t="s">
        <v>23957</v>
      </c>
      <c r="Q934" s="1" t="s">
        <v>24562</v>
      </c>
      <c r="R934" s="1" t="s">
        <v>13818</v>
      </c>
      <c r="S934" s="1" t="s">
        <v>932</v>
      </c>
      <c r="T934" s="1"/>
      <c r="U934" s="1"/>
      <c r="V934" s="1" t="s">
        <v>13829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5940</v>
      </c>
      <c r="G935" s="1" t="s">
        <v>7494</v>
      </c>
      <c r="H935" s="1" t="s">
        <v>9097</v>
      </c>
      <c r="I935" s="1" t="s">
        <v>10668</v>
      </c>
      <c r="J935" s="1"/>
      <c r="K935" s="1" t="s">
        <v>23934</v>
      </c>
      <c r="L935" s="1" t="s">
        <v>933</v>
      </c>
      <c r="M935" s="1" t="s">
        <v>12131</v>
      </c>
      <c r="N935" s="1" t="s">
        <v>12870</v>
      </c>
      <c r="O935" s="1" t="s">
        <v>933</v>
      </c>
      <c r="P935" s="1" t="s">
        <v>23957</v>
      </c>
      <c r="Q935" s="1" t="s">
        <v>24563</v>
      </c>
      <c r="R935" s="1" t="s">
        <v>13818</v>
      </c>
      <c r="S935" s="1" t="s">
        <v>933</v>
      </c>
      <c r="T935" s="1"/>
      <c r="U935" s="1"/>
      <c r="V935" s="1" t="s">
        <v>13829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7495</v>
      </c>
      <c r="H936" s="1" t="s">
        <v>9098</v>
      </c>
      <c r="I936" s="1" t="s">
        <v>10669</v>
      </c>
      <c r="J936" s="1"/>
      <c r="K936" s="1" t="s">
        <v>23934</v>
      </c>
      <c r="L936" s="1" t="s">
        <v>934</v>
      </c>
      <c r="M936" s="1" t="s">
        <v>12132</v>
      </c>
      <c r="N936" s="1" t="s">
        <v>12870</v>
      </c>
      <c r="O936" s="1" t="s">
        <v>934</v>
      </c>
      <c r="P936" s="1" t="s">
        <v>23957</v>
      </c>
      <c r="Q936" s="1" t="s">
        <v>24564</v>
      </c>
      <c r="R936" s="1" t="s">
        <v>13818</v>
      </c>
      <c r="S936" s="1" t="s">
        <v>934</v>
      </c>
      <c r="T936" s="1"/>
      <c r="U936" s="1"/>
      <c r="V936" s="1" t="s">
        <v>13829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5941</v>
      </c>
      <c r="G937" s="1" t="s">
        <v>7496</v>
      </c>
      <c r="H937" s="1" t="s">
        <v>9099</v>
      </c>
      <c r="I937" s="1" t="s">
        <v>10508</v>
      </c>
      <c r="J937" s="1"/>
      <c r="K937" s="1" t="s">
        <v>23934</v>
      </c>
      <c r="L937" s="1" t="s">
        <v>935</v>
      </c>
      <c r="M937" s="1" t="s">
        <v>12133</v>
      </c>
      <c r="N937" s="1" t="s">
        <v>12870</v>
      </c>
      <c r="O937" s="1" t="s">
        <v>935</v>
      </c>
      <c r="P937" s="1" t="s">
        <v>23957</v>
      </c>
      <c r="Q937" s="1" t="s">
        <v>24565</v>
      </c>
      <c r="R937" s="1" t="s">
        <v>13818</v>
      </c>
      <c r="S937" s="1" t="s">
        <v>935</v>
      </c>
      <c r="T937" s="1"/>
      <c r="U937" s="1"/>
      <c r="V937" s="1" t="s">
        <v>13829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5942</v>
      </c>
      <c r="G938" s="1" t="s">
        <v>7497</v>
      </c>
      <c r="H938" s="1" t="s">
        <v>9100</v>
      </c>
      <c r="I938" s="1" t="s">
        <v>10120</v>
      </c>
      <c r="J938" s="1"/>
      <c r="K938" s="1" t="s">
        <v>23934</v>
      </c>
      <c r="L938" s="1" t="s">
        <v>936</v>
      </c>
      <c r="M938" s="1" t="s">
        <v>12134</v>
      </c>
      <c r="N938" s="1" t="s">
        <v>12870</v>
      </c>
      <c r="O938" s="1" t="s">
        <v>936</v>
      </c>
      <c r="P938" s="1" t="s">
        <v>23957</v>
      </c>
      <c r="Q938" s="1" t="s">
        <v>24566</v>
      </c>
      <c r="R938" s="1" t="s">
        <v>13818</v>
      </c>
      <c r="S938" s="1" t="s">
        <v>936</v>
      </c>
      <c r="T938" s="1"/>
      <c r="U938" s="1"/>
      <c r="V938" s="1" t="s">
        <v>13829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5943</v>
      </c>
      <c r="G939" s="1" t="s">
        <v>7498</v>
      </c>
      <c r="H939" s="1" t="s">
        <v>9101</v>
      </c>
      <c r="I939" s="1" t="s">
        <v>10670</v>
      </c>
      <c r="J939" s="1"/>
      <c r="K939" s="1" t="s">
        <v>23934</v>
      </c>
      <c r="L939" s="1" t="s">
        <v>937</v>
      </c>
      <c r="M939" s="1" t="s">
        <v>12135</v>
      </c>
      <c r="N939" s="1" t="s">
        <v>12870</v>
      </c>
      <c r="O939" s="1" t="s">
        <v>937</v>
      </c>
      <c r="P939" s="1" t="s">
        <v>23957</v>
      </c>
      <c r="Q939" s="1" t="s">
        <v>24567</v>
      </c>
      <c r="R939" s="1" t="s">
        <v>13818</v>
      </c>
      <c r="S939" s="1" t="s">
        <v>937</v>
      </c>
      <c r="T939" s="1"/>
      <c r="U939" s="1"/>
      <c r="V939" s="1" t="s">
        <v>13829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5944</v>
      </c>
      <c r="G940" s="1" t="s">
        <v>7499</v>
      </c>
      <c r="H940" s="1" t="s">
        <v>9102</v>
      </c>
      <c r="I940" s="1" t="s">
        <v>10671</v>
      </c>
      <c r="J940" s="1"/>
      <c r="K940" s="1" t="s">
        <v>23934</v>
      </c>
      <c r="L940" s="1" t="s">
        <v>938</v>
      </c>
      <c r="M940" s="1" t="s">
        <v>12136</v>
      </c>
      <c r="N940" s="1" t="s">
        <v>12870</v>
      </c>
      <c r="O940" s="1" t="s">
        <v>938</v>
      </c>
      <c r="P940" s="1" t="s">
        <v>23957</v>
      </c>
      <c r="Q940" s="1" t="s">
        <v>24568</v>
      </c>
      <c r="R940" s="1" t="s">
        <v>13818</v>
      </c>
      <c r="S940" s="1" t="s">
        <v>938</v>
      </c>
      <c r="T940" s="1"/>
      <c r="U940" s="1"/>
      <c r="V940" s="1" t="s">
        <v>13829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5945</v>
      </c>
      <c r="G941" s="1" t="s">
        <v>7500</v>
      </c>
      <c r="H941" s="1" t="s">
        <v>9103</v>
      </c>
      <c r="I941" s="1" t="s">
        <v>10672</v>
      </c>
      <c r="J941" s="1"/>
      <c r="K941" s="1" t="s">
        <v>23934</v>
      </c>
      <c r="L941" s="1" t="s">
        <v>939</v>
      </c>
      <c r="M941" s="1" t="s">
        <v>12137</v>
      </c>
      <c r="N941" s="1" t="s">
        <v>12870</v>
      </c>
      <c r="O941" s="1" t="s">
        <v>939</v>
      </c>
      <c r="P941" s="1" t="s">
        <v>23957</v>
      </c>
      <c r="Q941" s="1" t="s">
        <v>24569</v>
      </c>
      <c r="R941" s="1" t="s">
        <v>13818</v>
      </c>
      <c r="S941" s="1" t="s">
        <v>939</v>
      </c>
      <c r="T941" s="1"/>
      <c r="U941" s="1"/>
      <c r="V941" s="1" t="s">
        <v>13829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5946</v>
      </c>
      <c r="G942" s="1" t="s">
        <v>7501</v>
      </c>
      <c r="H942" s="1" t="s">
        <v>9104</v>
      </c>
      <c r="I942" s="1" t="s">
        <v>10673</v>
      </c>
      <c r="J942" s="1"/>
      <c r="K942" s="1" t="s">
        <v>23934</v>
      </c>
      <c r="L942" s="1" t="s">
        <v>940</v>
      </c>
      <c r="M942" s="1" t="s">
        <v>12138</v>
      </c>
      <c r="N942" s="1" t="s">
        <v>12870</v>
      </c>
      <c r="O942" s="1" t="s">
        <v>940</v>
      </c>
      <c r="P942" s="1" t="s">
        <v>23957</v>
      </c>
      <c r="Q942" s="1" t="s">
        <v>24570</v>
      </c>
      <c r="R942" s="1" t="s">
        <v>13818</v>
      </c>
      <c r="S942" s="1" t="s">
        <v>940</v>
      </c>
      <c r="T942" s="1"/>
      <c r="U942" s="1"/>
      <c r="V942" s="1" t="s">
        <v>13829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4328</v>
      </c>
      <c r="G943" s="1" t="s">
        <v>7502</v>
      </c>
      <c r="H943" s="1" t="s">
        <v>9105</v>
      </c>
      <c r="I943" s="1" t="s">
        <v>10674</v>
      </c>
      <c r="J943" s="1"/>
      <c r="K943" s="1" t="s">
        <v>23934</v>
      </c>
      <c r="L943" s="1" t="s">
        <v>941</v>
      </c>
      <c r="M943" s="1" t="s">
        <v>12139</v>
      </c>
      <c r="N943" s="1" t="s">
        <v>12870</v>
      </c>
      <c r="O943" s="1" t="s">
        <v>941</v>
      </c>
      <c r="P943" s="1" t="s">
        <v>23957</v>
      </c>
      <c r="Q943" s="1" t="s">
        <v>24571</v>
      </c>
      <c r="R943" s="1" t="s">
        <v>13818</v>
      </c>
      <c r="S943" s="1" t="s">
        <v>941</v>
      </c>
      <c r="T943" s="1"/>
      <c r="U943" s="1"/>
      <c r="V943" s="1" t="s">
        <v>13829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5947</v>
      </c>
      <c r="G944" s="1" t="s">
        <v>7503</v>
      </c>
      <c r="H944" s="1" t="s">
        <v>9106</v>
      </c>
      <c r="I944" s="1" t="s">
        <v>10675</v>
      </c>
      <c r="J944" s="1"/>
      <c r="K944" s="1" t="s">
        <v>23934</v>
      </c>
      <c r="L944" s="1" t="s">
        <v>942</v>
      </c>
      <c r="M944" s="1" t="s">
        <v>12140</v>
      </c>
      <c r="N944" s="1" t="s">
        <v>12870</v>
      </c>
      <c r="O944" s="1" t="s">
        <v>942</v>
      </c>
      <c r="P944" s="1" t="s">
        <v>23957</v>
      </c>
      <c r="Q944" s="1" t="s">
        <v>24572</v>
      </c>
      <c r="R944" s="1" t="s">
        <v>13818</v>
      </c>
      <c r="S944" s="1" t="s">
        <v>942</v>
      </c>
      <c r="T944" s="1"/>
      <c r="U944" s="1"/>
      <c r="V944" s="1" t="s">
        <v>13829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5948</v>
      </c>
      <c r="G945" s="1" t="s">
        <v>7504</v>
      </c>
      <c r="H945" s="1" t="s">
        <v>9107</v>
      </c>
      <c r="I945" s="1" t="s">
        <v>10676</v>
      </c>
      <c r="J945" s="1"/>
      <c r="K945" s="1" t="s">
        <v>23934</v>
      </c>
      <c r="L945" s="1" t="s">
        <v>943</v>
      </c>
      <c r="M945" s="1" t="s">
        <v>12141</v>
      </c>
      <c r="N945" s="1" t="s">
        <v>12870</v>
      </c>
      <c r="O945" s="1" t="s">
        <v>943</v>
      </c>
      <c r="P945" s="1" t="s">
        <v>23957</v>
      </c>
      <c r="Q945" s="1" t="s">
        <v>24573</v>
      </c>
      <c r="R945" s="1" t="s">
        <v>13818</v>
      </c>
      <c r="S945" s="1" t="s">
        <v>943</v>
      </c>
      <c r="T945" s="1"/>
      <c r="U945" s="1"/>
      <c r="V945" s="1" t="s">
        <v>13829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5949</v>
      </c>
      <c r="G946" s="1" t="s">
        <v>7505</v>
      </c>
      <c r="H946" s="1" t="s">
        <v>9108</v>
      </c>
      <c r="I946" s="1" t="s">
        <v>10677</v>
      </c>
      <c r="J946" s="1"/>
      <c r="K946" s="1" t="s">
        <v>23934</v>
      </c>
      <c r="L946" s="1" t="s">
        <v>944</v>
      </c>
      <c r="M946" s="1" t="s">
        <v>12142</v>
      </c>
      <c r="N946" s="1" t="s">
        <v>12870</v>
      </c>
      <c r="O946" s="1" t="s">
        <v>944</v>
      </c>
      <c r="P946" s="1" t="s">
        <v>23957</v>
      </c>
      <c r="Q946" s="1" t="s">
        <v>24574</v>
      </c>
      <c r="R946" s="1" t="s">
        <v>13818</v>
      </c>
      <c r="S946" s="1" t="s">
        <v>944</v>
      </c>
      <c r="T946" s="1"/>
      <c r="U946" s="1"/>
      <c r="V946" s="1" t="s">
        <v>13829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5950</v>
      </c>
      <c r="G947" s="1" t="s">
        <v>7506</v>
      </c>
      <c r="H947" s="1" t="s">
        <v>9109</v>
      </c>
      <c r="I947" s="1" t="s">
        <v>10678</v>
      </c>
      <c r="J947" s="1"/>
      <c r="K947" s="1" t="s">
        <v>23934</v>
      </c>
      <c r="L947" s="1" t="s">
        <v>945</v>
      </c>
      <c r="M947" s="1" t="s">
        <v>12143</v>
      </c>
      <c r="N947" s="1" t="s">
        <v>12870</v>
      </c>
      <c r="O947" s="1" t="s">
        <v>945</v>
      </c>
      <c r="P947" s="1" t="s">
        <v>23957</v>
      </c>
      <c r="Q947" s="1" t="s">
        <v>24575</v>
      </c>
      <c r="R947" s="1" t="s">
        <v>13818</v>
      </c>
      <c r="S947" s="1" t="s">
        <v>945</v>
      </c>
      <c r="T947" s="1"/>
      <c r="U947" s="1"/>
      <c r="V947" s="1" t="s">
        <v>13829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5951</v>
      </c>
      <c r="G948" s="1" t="s">
        <v>7507</v>
      </c>
      <c r="H948" s="1" t="s">
        <v>9110</v>
      </c>
      <c r="I948" s="1" t="s">
        <v>10679</v>
      </c>
      <c r="J948" s="1"/>
      <c r="K948" s="1" t="s">
        <v>23934</v>
      </c>
      <c r="L948" s="1" t="s">
        <v>946</v>
      </c>
      <c r="M948" s="1" t="s">
        <v>12144</v>
      </c>
      <c r="N948" s="1" t="s">
        <v>12870</v>
      </c>
      <c r="O948" s="1" t="s">
        <v>946</v>
      </c>
      <c r="P948" s="1" t="s">
        <v>23957</v>
      </c>
      <c r="Q948" s="1" t="s">
        <v>24576</v>
      </c>
      <c r="R948" s="1" t="s">
        <v>13818</v>
      </c>
      <c r="S948" s="1" t="s">
        <v>946</v>
      </c>
      <c r="T948" s="1"/>
      <c r="U948" s="1"/>
      <c r="V948" s="1" t="s">
        <v>13829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7508</v>
      </c>
      <c r="H949" s="1" t="s">
        <v>9111</v>
      </c>
      <c r="I949" s="1" t="s">
        <v>10680</v>
      </c>
      <c r="J949" s="1"/>
      <c r="K949" s="1" t="s">
        <v>23934</v>
      </c>
      <c r="L949" s="1" t="s">
        <v>947</v>
      </c>
      <c r="M949" s="1" t="s">
        <v>12145</v>
      </c>
      <c r="N949" s="1" t="s">
        <v>12870</v>
      </c>
      <c r="O949" s="1" t="s">
        <v>947</v>
      </c>
      <c r="P949" s="1" t="s">
        <v>23957</v>
      </c>
      <c r="Q949" s="1" t="s">
        <v>24577</v>
      </c>
      <c r="R949" s="1" t="s">
        <v>13818</v>
      </c>
      <c r="S949" s="1" t="s">
        <v>947</v>
      </c>
      <c r="T949" s="1"/>
      <c r="U949" s="1"/>
      <c r="V949" s="1" t="s">
        <v>13829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5952</v>
      </c>
      <c r="G950" s="1" t="s">
        <v>7509</v>
      </c>
      <c r="H950" s="1" t="s">
        <v>9112</v>
      </c>
      <c r="I950" s="1" t="s">
        <v>10370</v>
      </c>
      <c r="J950" s="1"/>
      <c r="K950" s="1" t="s">
        <v>23934</v>
      </c>
      <c r="L950" s="1" t="s">
        <v>948</v>
      </c>
      <c r="M950" s="1" t="s">
        <v>12146</v>
      </c>
      <c r="N950" s="1" t="s">
        <v>12870</v>
      </c>
      <c r="O950" s="1" t="s">
        <v>948</v>
      </c>
      <c r="P950" s="1" t="s">
        <v>23958</v>
      </c>
      <c r="Q950" s="1" t="s">
        <v>23958</v>
      </c>
      <c r="R950" s="1" t="s">
        <v>13818</v>
      </c>
      <c r="S950" s="1" t="s">
        <v>948</v>
      </c>
      <c r="T950" s="1"/>
      <c r="U950" s="1" t="s">
        <v>25144</v>
      </c>
      <c r="V950" s="1" t="s">
        <v>13829</v>
      </c>
      <c r="W950" s="1" t="s">
        <v>948</v>
      </c>
      <c r="X950" s="1" t="s">
        <v>25162</v>
      </c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5953</v>
      </c>
      <c r="G951" s="1" t="s">
        <v>7510</v>
      </c>
      <c r="H951" s="1" t="s">
        <v>9113</v>
      </c>
      <c r="I951" s="1" t="s">
        <v>10681</v>
      </c>
      <c r="J951" s="1"/>
      <c r="K951" s="1" t="s">
        <v>23934</v>
      </c>
      <c r="L951" s="1" t="s">
        <v>949</v>
      </c>
      <c r="M951" s="1" t="s">
        <v>12147</v>
      </c>
      <c r="N951" s="1" t="s">
        <v>12870</v>
      </c>
      <c r="O951" s="1" t="s">
        <v>949</v>
      </c>
      <c r="P951" s="1" t="s">
        <v>23958</v>
      </c>
      <c r="Q951" s="1" t="s">
        <v>23958</v>
      </c>
      <c r="R951" s="1" t="s">
        <v>13818</v>
      </c>
      <c r="S951" s="1" t="s">
        <v>949</v>
      </c>
      <c r="T951" s="1"/>
      <c r="U951" s="1"/>
      <c r="V951" s="1" t="s">
        <v>13829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5954</v>
      </c>
      <c r="G952" s="1" t="s">
        <v>7511</v>
      </c>
      <c r="H952" s="1" t="s">
        <v>9114</v>
      </c>
      <c r="I952" s="1" t="s">
        <v>10682</v>
      </c>
      <c r="J952" s="1"/>
      <c r="K952" s="1" t="s">
        <v>23934</v>
      </c>
      <c r="L952" s="1" t="s">
        <v>950</v>
      </c>
      <c r="M952" s="1" t="s">
        <v>12148</v>
      </c>
      <c r="N952" s="1" t="s">
        <v>12870</v>
      </c>
      <c r="O952" s="1" t="s">
        <v>950</v>
      </c>
      <c r="P952" s="1" t="s">
        <v>23958</v>
      </c>
      <c r="Q952" s="1" t="s">
        <v>23958</v>
      </c>
      <c r="R952" s="1" t="s">
        <v>13818</v>
      </c>
      <c r="S952" s="1" t="s">
        <v>950</v>
      </c>
      <c r="T952" s="1"/>
      <c r="U952" s="1"/>
      <c r="V952" s="1" t="s">
        <v>13829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5955</v>
      </c>
      <c r="G953" s="1" t="s">
        <v>7512</v>
      </c>
      <c r="H953" s="1" t="s">
        <v>9092</v>
      </c>
      <c r="I953" s="1" t="s">
        <v>10683</v>
      </c>
      <c r="J953" s="1"/>
      <c r="K953" s="1" t="s">
        <v>23934</v>
      </c>
      <c r="L953" s="1" t="s">
        <v>951</v>
      </c>
      <c r="M953" s="1" t="s">
        <v>12149</v>
      </c>
      <c r="N953" s="1" t="s">
        <v>12870</v>
      </c>
      <c r="O953" s="1" t="s">
        <v>951</v>
      </c>
      <c r="P953" s="1" t="s">
        <v>23958</v>
      </c>
      <c r="Q953" s="1" t="s">
        <v>23958</v>
      </c>
      <c r="R953" s="1" t="s">
        <v>13818</v>
      </c>
      <c r="S953" s="1" t="s">
        <v>951</v>
      </c>
      <c r="T953" s="1"/>
      <c r="U953" s="1"/>
      <c r="V953" s="1" t="s">
        <v>13829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5956</v>
      </c>
      <c r="G954" s="1" t="s">
        <v>7513</v>
      </c>
      <c r="H954" s="1" t="s">
        <v>9115</v>
      </c>
      <c r="I954" s="1" t="s">
        <v>10197</v>
      </c>
      <c r="J954" s="1"/>
      <c r="K954" s="1" t="s">
        <v>23934</v>
      </c>
      <c r="L954" s="1" t="s">
        <v>952</v>
      </c>
      <c r="M954" s="1" t="s">
        <v>12150</v>
      </c>
      <c r="N954" s="1" t="s">
        <v>12870</v>
      </c>
      <c r="O954" s="1" t="s">
        <v>952</v>
      </c>
      <c r="P954" s="1" t="s">
        <v>23958</v>
      </c>
      <c r="Q954" s="1" t="s">
        <v>23958</v>
      </c>
      <c r="R954" s="1" t="s">
        <v>13818</v>
      </c>
      <c r="S954" s="1" t="s">
        <v>952</v>
      </c>
      <c r="T954" s="1"/>
      <c r="U954" s="1"/>
      <c r="V954" s="1" t="s">
        <v>13829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5957</v>
      </c>
      <c r="G955" s="1" t="s">
        <v>7514</v>
      </c>
      <c r="H955" s="1" t="s">
        <v>9116</v>
      </c>
      <c r="I955" s="1" t="s">
        <v>10587</v>
      </c>
      <c r="J955" s="1"/>
      <c r="K955" s="1" t="s">
        <v>23934</v>
      </c>
      <c r="L955" s="1" t="s">
        <v>953</v>
      </c>
      <c r="M955" s="1" t="s">
        <v>12151</v>
      </c>
      <c r="N955" s="1" t="s">
        <v>12870</v>
      </c>
      <c r="O955" s="1" t="s">
        <v>953</v>
      </c>
      <c r="P955" s="1" t="s">
        <v>23958</v>
      </c>
      <c r="Q955" s="1" t="s">
        <v>23958</v>
      </c>
      <c r="R955" s="1" t="s">
        <v>13818</v>
      </c>
      <c r="S955" s="1" t="s">
        <v>953</v>
      </c>
      <c r="T955" s="1"/>
      <c r="U955" s="1"/>
      <c r="V955" s="1" t="s">
        <v>13829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5958</v>
      </c>
      <c r="G956" s="1" t="s">
        <v>7515</v>
      </c>
      <c r="H956" s="1" t="s">
        <v>9117</v>
      </c>
      <c r="I956" s="1" t="s">
        <v>10333</v>
      </c>
      <c r="J956" s="1"/>
      <c r="K956" s="1" t="s">
        <v>23934</v>
      </c>
      <c r="L956" s="1" t="s">
        <v>954</v>
      </c>
      <c r="M956" s="1" t="s">
        <v>12152</v>
      </c>
      <c r="N956" s="1" t="s">
        <v>12870</v>
      </c>
      <c r="O956" s="1" t="s">
        <v>954</v>
      </c>
      <c r="P956" s="1" t="s">
        <v>23958</v>
      </c>
      <c r="Q956" s="1" t="s">
        <v>23958</v>
      </c>
      <c r="R956" s="1" t="s">
        <v>13818</v>
      </c>
      <c r="S956" s="1" t="s">
        <v>954</v>
      </c>
      <c r="T956" s="1"/>
      <c r="U956" s="1"/>
      <c r="V956" s="1" t="s">
        <v>13829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5959</v>
      </c>
      <c r="G957" s="1" t="s">
        <v>7516</v>
      </c>
      <c r="H957" s="1" t="s">
        <v>9118</v>
      </c>
      <c r="I957" s="1" t="s">
        <v>10684</v>
      </c>
      <c r="J957" s="1"/>
      <c r="K957" s="1" t="s">
        <v>23934</v>
      </c>
      <c r="L957" s="1" t="s">
        <v>955</v>
      </c>
      <c r="M957" s="1" t="s">
        <v>12153</v>
      </c>
      <c r="N957" s="1" t="s">
        <v>12870</v>
      </c>
      <c r="O957" s="1" t="s">
        <v>955</v>
      </c>
      <c r="P957" s="1" t="s">
        <v>23958</v>
      </c>
      <c r="Q957" s="1" t="s">
        <v>23958</v>
      </c>
      <c r="R957" s="1" t="s">
        <v>13818</v>
      </c>
      <c r="S957" s="1" t="s">
        <v>955</v>
      </c>
      <c r="T957" s="1"/>
      <c r="U957" s="1"/>
      <c r="V957" s="1" t="s">
        <v>13829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5960</v>
      </c>
      <c r="G958" s="1" t="s">
        <v>7517</v>
      </c>
      <c r="H958" s="1" t="s">
        <v>9119</v>
      </c>
      <c r="I958" s="1" t="s">
        <v>10685</v>
      </c>
      <c r="J958" s="1"/>
      <c r="K958" s="1" t="s">
        <v>23934</v>
      </c>
      <c r="L958" s="1" t="s">
        <v>956</v>
      </c>
      <c r="M958" s="1" t="s">
        <v>12154</v>
      </c>
      <c r="N958" s="1" t="s">
        <v>12870</v>
      </c>
      <c r="O958" s="1" t="s">
        <v>956</v>
      </c>
      <c r="P958" s="1" t="s">
        <v>23958</v>
      </c>
      <c r="Q958" s="1" t="s">
        <v>23958</v>
      </c>
      <c r="R958" s="1" t="s">
        <v>13818</v>
      </c>
      <c r="S958" s="1" t="s">
        <v>956</v>
      </c>
      <c r="T958" s="1"/>
      <c r="U958" s="1"/>
      <c r="V958" s="1" t="s">
        <v>13829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5961</v>
      </c>
      <c r="G959" s="1" t="s">
        <v>7518</v>
      </c>
      <c r="H959" s="1" t="s">
        <v>9120</v>
      </c>
      <c r="I959" s="1" t="s">
        <v>10686</v>
      </c>
      <c r="J959" s="1"/>
      <c r="K959" s="1" t="s">
        <v>23934</v>
      </c>
      <c r="L959" s="1" t="s">
        <v>957</v>
      </c>
      <c r="M959" s="1" t="s">
        <v>12155</v>
      </c>
      <c r="N959" s="1" t="s">
        <v>12870</v>
      </c>
      <c r="O959" s="1" t="s">
        <v>957</v>
      </c>
      <c r="P959" s="1" t="s">
        <v>23958</v>
      </c>
      <c r="Q959" s="1" t="s">
        <v>23958</v>
      </c>
      <c r="R959" s="1" t="s">
        <v>13818</v>
      </c>
      <c r="S959" s="1" t="s">
        <v>957</v>
      </c>
      <c r="T959" s="1"/>
      <c r="U959" s="1"/>
      <c r="V959" s="1" t="s">
        <v>13829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5962</v>
      </c>
      <c r="G960" s="1" t="s">
        <v>7519</v>
      </c>
      <c r="H960" s="1" t="s">
        <v>9121</v>
      </c>
      <c r="I960" s="1" t="s">
        <v>9922</v>
      </c>
      <c r="J960" s="1"/>
      <c r="K960" s="1" t="s">
        <v>23934</v>
      </c>
      <c r="L960" s="1" t="s">
        <v>958</v>
      </c>
      <c r="M960" s="1" t="s">
        <v>12156</v>
      </c>
      <c r="N960" s="1" t="s">
        <v>12870</v>
      </c>
      <c r="O960" s="1" t="s">
        <v>958</v>
      </c>
      <c r="P960" s="1" t="s">
        <v>23958</v>
      </c>
      <c r="Q960" s="1" t="s">
        <v>23958</v>
      </c>
      <c r="R960" s="1" t="s">
        <v>13818</v>
      </c>
      <c r="S960" s="1" t="s">
        <v>958</v>
      </c>
      <c r="T960" s="1"/>
      <c r="U960" s="1"/>
      <c r="V960" s="1" t="s">
        <v>13829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5963</v>
      </c>
      <c r="G961" s="1" t="s">
        <v>7520</v>
      </c>
      <c r="H961" s="1" t="s">
        <v>9122</v>
      </c>
      <c r="I961" s="1" t="s">
        <v>10687</v>
      </c>
      <c r="J961" s="1"/>
      <c r="K961" s="1" t="s">
        <v>23934</v>
      </c>
      <c r="L961" s="1" t="s">
        <v>959</v>
      </c>
      <c r="M961" s="1" t="s">
        <v>12157</v>
      </c>
      <c r="N961" s="1" t="s">
        <v>12870</v>
      </c>
      <c r="O961" s="1" t="s">
        <v>959</v>
      </c>
      <c r="P961" s="1" t="s">
        <v>23958</v>
      </c>
      <c r="Q961" s="1" t="s">
        <v>23958</v>
      </c>
      <c r="R961" s="1" t="s">
        <v>13818</v>
      </c>
      <c r="S961" s="1" t="s">
        <v>959</v>
      </c>
      <c r="T961" s="1"/>
      <c r="U961" s="1"/>
      <c r="V961" s="1" t="s">
        <v>13829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5964</v>
      </c>
      <c r="G962" s="1" t="s">
        <v>7521</v>
      </c>
      <c r="H962" s="1" t="s">
        <v>9123</v>
      </c>
      <c r="I962" s="1" t="s">
        <v>10688</v>
      </c>
      <c r="J962" s="1"/>
      <c r="K962" s="1" t="s">
        <v>23934</v>
      </c>
      <c r="L962" s="1" t="s">
        <v>960</v>
      </c>
      <c r="M962" s="1" t="s">
        <v>12158</v>
      </c>
      <c r="N962" s="1" t="s">
        <v>12870</v>
      </c>
      <c r="O962" s="1" t="s">
        <v>960</v>
      </c>
      <c r="P962" s="1" t="s">
        <v>23958</v>
      </c>
      <c r="Q962" s="1" t="s">
        <v>23958</v>
      </c>
      <c r="R962" s="1" t="s">
        <v>13818</v>
      </c>
      <c r="S962" s="1" t="s">
        <v>960</v>
      </c>
      <c r="T962" s="1"/>
      <c r="U962" s="1"/>
      <c r="V962" s="1" t="s">
        <v>13829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5965</v>
      </c>
      <c r="G963" s="1" t="s">
        <v>7522</v>
      </c>
      <c r="H963" s="1" t="s">
        <v>9124</v>
      </c>
      <c r="I963" s="1" t="s">
        <v>10689</v>
      </c>
      <c r="J963" s="1"/>
      <c r="K963" s="1" t="s">
        <v>23934</v>
      </c>
      <c r="L963" s="1" t="s">
        <v>961</v>
      </c>
      <c r="M963" s="1" t="s">
        <v>12159</v>
      </c>
      <c r="N963" s="1" t="s">
        <v>12870</v>
      </c>
      <c r="O963" s="1" t="s">
        <v>961</v>
      </c>
      <c r="P963" s="1" t="s">
        <v>23958</v>
      </c>
      <c r="Q963" s="1" t="s">
        <v>23958</v>
      </c>
      <c r="R963" s="1" t="s">
        <v>13818</v>
      </c>
      <c r="S963" s="1" t="s">
        <v>961</v>
      </c>
      <c r="T963" s="1"/>
      <c r="U963" s="1"/>
      <c r="V963" s="1" t="s">
        <v>13829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5966</v>
      </c>
      <c r="G964" s="1" t="s">
        <v>7523</v>
      </c>
      <c r="H964" s="1" t="s">
        <v>9125</v>
      </c>
      <c r="I964" s="1" t="s">
        <v>10690</v>
      </c>
      <c r="J964" s="1"/>
      <c r="K964" s="1" t="s">
        <v>23934</v>
      </c>
      <c r="L964" s="1" t="s">
        <v>962</v>
      </c>
      <c r="M964" s="1" t="s">
        <v>12160</v>
      </c>
      <c r="N964" s="1" t="s">
        <v>12870</v>
      </c>
      <c r="O964" s="1" t="s">
        <v>962</v>
      </c>
      <c r="P964" s="1" t="s">
        <v>23958</v>
      </c>
      <c r="Q964" s="1" t="s">
        <v>23958</v>
      </c>
      <c r="R964" s="1" t="s">
        <v>13818</v>
      </c>
      <c r="S964" s="1" t="s">
        <v>962</v>
      </c>
      <c r="T964" s="1"/>
      <c r="U964" s="1"/>
      <c r="V964" s="1" t="s">
        <v>13829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5967</v>
      </c>
      <c r="G965" s="1" t="s">
        <v>7524</v>
      </c>
      <c r="H965" s="1" t="s">
        <v>9126</v>
      </c>
      <c r="I965" s="1" t="s">
        <v>10135</v>
      </c>
      <c r="J965" s="1"/>
      <c r="K965" s="1" t="s">
        <v>23934</v>
      </c>
      <c r="L965" s="1" t="s">
        <v>963</v>
      </c>
      <c r="M965" s="1" t="s">
        <v>12161</v>
      </c>
      <c r="N965" s="1" t="s">
        <v>12870</v>
      </c>
      <c r="O965" s="1" t="s">
        <v>963</v>
      </c>
      <c r="P965" s="1" t="s">
        <v>23958</v>
      </c>
      <c r="Q965" s="1" t="s">
        <v>23958</v>
      </c>
      <c r="R965" s="1" t="s">
        <v>13818</v>
      </c>
      <c r="S965" s="1" t="s">
        <v>963</v>
      </c>
      <c r="T965" s="1"/>
      <c r="U965" s="1"/>
      <c r="V965" s="1" t="s">
        <v>13829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5968</v>
      </c>
      <c r="G966" s="1" t="s">
        <v>7525</v>
      </c>
      <c r="H966" s="1" t="s">
        <v>9127</v>
      </c>
      <c r="I966" s="1" t="s">
        <v>10691</v>
      </c>
      <c r="J966" s="1"/>
      <c r="K966" s="1" t="s">
        <v>23934</v>
      </c>
      <c r="L966" s="1" t="s">
        <v>964</v>
      </c>
      <c r="M966" s="1" t="s">
        <v>12162</v>
      </c>
      <c r="N966" s="1" t="s">
        <v>12870</v>
      </c>
      <c r="O966" s="1" t="s">
        <v>964</v>
      </c>
      <c r="P966" s="1" t="s">
        <v>23958</v>
      </c>
      <c r="Q966" s="1" t="s">
        <v>23958</v>
      </c>
      <c r="R966" s="1" t="s">
        <v>13818</v>
      </c>
      <c r="S966" s="1" t="s">
        <v>964</v>
      </c>
      <c r="T966" s="1"/>
      <c r="U966" s="1"/>
      <c r="V966" s="1" t="s">
        <v>13829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5969</v>
      </c>
      <c r="G967" s="1" t="s">
        <v>7526</v>
      </c>
      <c r="H967" s="1" t="s">
        <v>9128</v>
      </c>
      <c r="I967" s="1" t="s">
        <v>10692</v>
      </c>
      <c r="J967" s="1"/>
      <c r="K967" s="1" t="s">
        <v>23934</v>
      </c>
      <c r="L967" s="1" t="s">
        <v>965</v>
      </c>
      <c r="M967" s="1" t="s">
        <v>12163</v>
      </c>
      <c r="N967" s="1" t="s">
        <v>12870</v>
      </c>
      <c r="O967" s="1" t="s">
        <v>965</v>
      </c>
      <c r="P967" s="1" t="s">
        <v>23958</v>
      </c>
      <c r="Q967" s="1" t="s">
        <v>23958</v>
      </c>
      <c r="R967" s="1" t="s">
        <v>13818</v>
      </c>
      <c r="S967" s="1" t="s">
        <v>965</v>
      </c>
      <c r="T967" s="1"/>
      <c r="U967" s="1"/>
      <c r="V967" s="1" t="s">
        <v>13829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5970</v>
      </c>
      <c r="G968" s="1" t="s">
        <v>7527</v>
      </c>
      <c r="H968" s="1" t="s">
        <v>9129</v>
      </c>
      <c r="I968" s="1" t="s">
        <v>10693</v>
      </c>
      <c r="J968" s="1"/>
      <c r="K968" s="1" t="s">
        <v>23934</v>
      </c>
      <c r="L968" s="1" t="s">
        <v>966</v>
      </c>
      <c r="M968" s="1" t="s">
        <v>12164</v>
      </c>
      <c r="N968" s="1" t="s">
        <v>12870</v>
      </c>
      <c r="O968" s="1" t="s">
        <v>966</v>
      </c>
      <c r="P968" s="1" t="s">
        <v>23958</v>
      </c>
      <c r="Q968" s="1" t="s">
        <v>23958</v>
      </c>
      <c r="R968" s="1" t="s">
        <v>13818</v>
      </c>
      <c r="S968" s="1" t="s">
        <v>966</v>
      </c>
      <c r="T968" s="1"/>
      <c r="U968" s="1"/>
      <c r="V968" s="1" t="s">
        <v>13829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5971</v>
      </c>
      <c r="G969" s="1" t="s">
        <v>4354</v>
      </c>
      <c r="H969" s="1" t="s">
        <v>9130</v>
      </c>
      <c r="I969" s="1" t="s">
        <v>10694</v>
      </c>
      <c r="J969" s="1"/>
      <c r="K969" s="1" t="s">
        <v>23934</v>
      </c>
      <c r="L969" s="1" t="s">
        <v>967</v>
      </c>
      <c r="M969" s="1" t="s">
        <v>12165</v>
      </c>
      <c r="N969" s="1" t="s">
        <v>12870</v>
      </c>
      <c r="O969" s="1" t="s">
        <v>967</v>
      </c>
      <c r="P969" s="1" t="s">
        <v>23958</v>
      </c>
      <c r="Q969" s="1" t="s">
        <v>23958</v>
      </c>
      <c r="R969" s="1" t="s">
        <v>13818</v>
      </c>
      <c r="S969" s="1" t="s">
        <v>967</v>
      </c>
      <c r="T969" s="1"/>
      <c r="U969" s="1"/>
      <c r="V969" s="1" t="s">
        <v>13829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5972</v>
      </c>
      <c r="G970" s="1" t="s">
        <v>7528</v>
      </c>
      <c r="H970" s="1" t="s">
        <v>9131</v>
      </c>
      <c r="I970" s="1" t="s">
        <v>10695</v>
      </c>
      <c r="J970" s="1"/>
      <c r="K970" s="1" t="s">
        <v>23934</v>
      </c>
      <c r="L970" s="1" t="s">
        <v>968</v>
      </c>
      <c r="M970" s="1" t="s">
        <v>12166</v>
      </c>
      <c r="N970" s="1" t="s">
        <v>12870</v>
      </c>
      <c r="O970" s="1" t="s">
        <v>968</v>
      </c>
      <c r="P970" s="1" t="s">
        <v>23959</v>
      </c>
      <c r="Q970" s="1" t="s">
        <v>24578</v>
      </c>
      <c r="R970" s="1" t="s">
        <v>13818</v>
      </c>
      <c r="S970" s="1" t="s">
        <v>968</v>
      </c>
      <c r="T970" s="1" t="s">
        <v>25123</v>
      </c>
      <c r="U970" s="1"/>
      <c r="V970" s="1" t="s">
        <v>13829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5973</v>
      </c>
      <c r="G971" s="1" t="s">
        <v>7529</v>
      </c>
      <c r="H971" s="1" t="s">
        <v>9132</v>
      </c>
      <c r="I971" s="1" t="s">
        <v>10696</v>
      </c>
      <c r="J971" s="1"/>
      <c r="K971" s="1" t="s">
        <v>23934</v>
      </c>
      <c r="L971" s="1" t="s">
        <v>969</v>
      </c>
      <c r="M971" s="1" t="s">
        <v>12167</v>
      </c>
      <c r="N971" s="1" t="s">
        <v>12870</v>
      </c>
      <c r="O971" s="1" t="s">
        <v>969</v>
      </c>
      <c r="P971" s="1" t="s">
        <v>23959</v>
      </c>
      <c r="Q971" s="1" t="s">
        <v>24579</v>
      </c>
      <c r="R971" s="1" t="s">
        <v>13818</v>
      </c>
      <c r="S971" s="1" t="s">
        <v>969</v>
      </c>
      <c r="T971" s="1"/>
      <c r="U971" s="1"/>
      <c r="V971" s="1" t="s">
        <v>13829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5974</v>
      </c>
      <c r="G972" s="1" t="s">
        <v>7530</v>
      </c>
      <c r="H972" s="1" t="s">
        <v>9133</v>
      </c>
      <c r="I972" s="1" t="s">
        <v>10697</v>
      </c>
      <c r="J972" s="1"/>
      <c r="K972" s="1" t="s">
        <v>23934</v>
      </c>
      <c r="L972" s="1" t="s">
        <v>970</v>
      </c>
      <c r="M972" s="1" t="s">
        <v>12168</v>
      </c>
      <c r="N972" s="1" t="s">
        <v>12870</v>
      </c>
      <c r="O972" s="1" t="s">
        <v>970</v>
      </c>
      <c r="P972" s="1" t="s">
        <v>23959</v>
      </c>
      <c r="Q972" s="1" t="s">
        <v>24580</v>
      </c>
      <c r="R972" s="1" t="s">
        <v>13818</v>
      </c>
      <c r="S972" s="1" t="s">
        <v>970</v>
      </c>
      <c r="T972" s="1"/>
      <c r="U972" s="1"/>
      <c r="V972" s="1" t="s">
        <v>13829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5975</v>
      </c>
      <c r="G973" s="1" t="s">
        <v>7531</v>
      </c>
      <c r="H973" s="1" t="s">
        <v>9134</v>
      </c>
      <c r="I973" s="1" t="s">
        <v>10698</v>
      </c>
      <c r="J973" s="1"/>
      <c r="K973" s="1" t="s">
        <v>23934</v>
      </c>
      <c r="L973" s="1" t="s">
        <v>971</v>
      </c>
      <c r="M973" s="1" t="s">
        <v>12169</v>
      </c>
      <c r="N973" s="1" t="s">
        <v>12870</v>
      </c>
      <c r="O973" s="1" t="s">
        <v>971</v>
      </c>
      <c r="P973" s="1" t="s">
        <v>23959</v>
      </c>
      <c r="Q973" s="1" t="s">
        <v>24581</v>
      </c>
      <c r="R973" s="1" t="s">
        <v>13818</v>
      </c>
      <c r="S973" s="1" t="s">
        <v>971</v>
      </c>
      <c r="T973" s="1"/>
      <c r="U973" s="1"/>
      <c r="V973" s="1" t="s">
        <v>13829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5976</v>
      </c>
      <c r="G974" s="1" t="s">
        <v>7532</v>
      </c>
      <c r="H974" s="1" t="s">
        <v>9135</v>
      </c>
      <c r="I974" s="1" t="s">
        <v>10699</v>
      </c>
      <c r="J974" s="1"/>
      <c r="K974" s="1" t="s">
        <v>23934</v>
      </c>
      <c r="L974" s="1" t="s">
        <v>972</v>
      </c>
      <c r="M974" s="1" t="s">
        <v>12170</v>
      </c>
      <c r="N974" s="1" t="s">
        <v>12870</v>
      </c>
      <c r="O974" s="1" t="s">
        <v>972</v>
      </c>
      <c r="P974" s="1" t="s">
        <v>23959</v>
      </c>
      <c r="Q974" s="1" t="s">
        <v>24582</v>
      </c>
      <c r="R974" s="1" t="s">
        <v>13818</v>
      </c>
      <c r="S974" s="1" t="s">
        <v>972</v>
      </c>
      <c r="T974" s="1"/>
      <c r="U974" s="1"/>
      <c r="V974" s="1" t="s">
        <v>13829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5977</v>
      </c>
      <c r="G975" s="1" t="s">
        <v>7533</v>
      </c>
      <c r="H975" s="1" t="s">
        <v>9136</v>
      </c>
      <c r="I975" s="1" t="s">
        <v>10250</v>
      </c>
      <c r="J975" s="1"/>
      <c r="K975" s="1" t="s">
        <v>23934</v>
      </c>
      <c r="L975" s="1" t="s">
        <v>973</v>
      </c>
      <c r="M975" s="1" t="s">
        <v>12171</v>
      </c>
      <c r="N975" s="1" t="s">
        <v>12870</v>
      </c>
      <c r="O975" s="1" t="s">
        <v>973</v>
      </c>
      <c r="P975" s="1" t="s">
        <v>23959</v>
      </c>
      <c r="Q975" s="1" t="s">
        <v>24583</v>
      </c>
      <c r="R975" s="1" t="s">
        <v>13818</v>
      </c>
      <c r="S975" s="1" t="s">
        <v>973</v>
      </c>
      <c r="T975" s="1"/>
      <c r="U975" s="1"/>
      <c r="V975" s="1" t="s">
        <v>13829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5978</v>
      </c>
      <c r="G976" s="1" t="s">
        <v>7534</v>
      </c>
      <c r="H976" s="1" t="s">
        <v>9137</v>
      </c>
      <c r="I976" s="1" t="s">
        <v>10700</v>
      </c>
      <c r="J976" s="1"/>
      <c r="K976" s="1" t="s">
        <v>23934</v>
      </c>
      <c r="L976" s="1" t="s">
        <v>974</v>
      </c>
      <c r="M976" s="1" t="s">
        <v>12172</v>
      </c>
      <c r="N976" s="1" t="s">
        <v>12870</v>
      </c>
      <c r="O976" s="1" t="s">
        <v>974</v>
      </c>
      <c r="P976" s="1" t="s">
        <v>23959</v>
      </c>
      <c r="Q976" s="1" t="s">
        <v>24584</v>
      </c>
      <c r="R976" s="1" t="s">
        <v>13818</v>
      </c>
      <c r="S976" s="1" t="s">
        <v>974</v>
      </c>
      <c r="T976" s="1"/>
      <c r="U976" s="1"/>
      <c r="V976" s="1" t="s">
        <v>13829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5979</v>
      </c>
      <c r="G977" s="1" t="s">
        <v>7535</v>
      </c>
      <c r="H977" s="1" t="s">
        <v>9138</v>
      </c>
      <c r="I977" s="1" t="s">
        <v>10701</v>
      </c>
      <c r="J977" s="1"/>
      <c r="K977" s="1" t="s">
        <v>23934</v>
      </c>
      <c r="L977" s="1" t="s">
        <v>975</v>
      </c>
      <c r="M977" s="1" t="s">
        <v>12173</v>
      </c>
      <c r="N977" s="1" t="s">
        <v>12870</v>
      </c>
      <c r="O977" s="1" t="s">
        <v>975</v>
      </c>
      <c r="P977" s="1" t="s">
        <v>23959</v>
      </c>
      <c r="Q977" s="1" t="s">
        <v>24585</v>
      </c>
      <c r="R977" s="1" t="s">
        <v>13818</v>
      </c>
      <c r="S977" s="1" t="s">
        <v>975</v>
      </c>
      <c r="T977" s="1"/>
      <c r="U977" s="1"/>
      <c r="V977" s="1" t="s">
        <v>13829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5980</v>
      </c>
      <c r="G978" s="1" t="s">
        <v>7536</v>
      </c>
      <c r="H978" s="1" t="s">
        <v>9139</v>
      </c>
      <c r="I978" s="1" t="s">
        <v>10025</v>
      </c>
      <c r="J978" s="1"/>
      <c r="K978" s="1" t="s">
        <v>23934</v>
      </c>
      <c r="L978" s="1" t="s">
        <v>976</v>
      </c>
      <c r="M978" s="1" t="s">
        <v>12174</v>
      </c>
      <c r="N978" s="1" t="s">
        <v>12870</v>
      </c>
      <c r="O978" s="1" t="s">
        <v>976</v>
      </c>
      <c r="P978" s="1" t="s">
        <v>23959</v>
      </c>
      <c r="Q978" s="1" t="s">
        <v>24586</v>
      </c>
      <c r="R978" s="1" t="s">
        <v>13818</v>
      </c>
      <c r="S978" s="1" t="s">
        <v>976</v>
      </c>
      <c r="T978" s="1"/>
      <c r="U978" s="1"/>
      <c r="V978" s="1" t="s">
        <v>13829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5981</v>
      </c>
      <c r="G979" s="1" t="s">
        <v>7537</v>
      </c>
      <c r="H979" s="1" t="s">
        <v>9140</v>
      </c>
      <c r="I979" s="1" t="s">
        <v>10035</v>
      </c>
      <c r="J979" s="1"/>
      <c r="K979" s="1" t="s">
        <v>23934</v>
      </c>
      <c r="L979" s="1" t="s">
        <v>977</v>
      </c>
      <c r="M979" s="1" t="s">
        <v>12175</v>
      </c>
      <c r="N979" s="1" t="s">
        <v>12870</v>
      </c>
      <c r="O979" s="1" t="s">
        <v>977</v>
      </c>
      <c r="P979" s="1" t="s">
        <v>23959</v>
      </c>
      <c r="Q979" s="1" t="s">
        <v>24587</v>
      </c>
      <c r="R979" s="1" t="s">
        <v>13818</v>
      </c>
      <c r="S979" s="1" t="s">
        <v>977</v>
      </c>
      <c r="T979" s="1"/>
      <c r="U979" s="1"/>
      <c r="V979" s="1" t="s">
        <v>13829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5982</v>
      </c>
      <c r="G980" s="1" t="s">
        <v>7538</v>
      </c>
      <c r="H980" s="1" t="s">
        <v>9141</v>
      </c>
      <c r="I980" s="1" t="s">
        <v>10702</v>
      </c>
      <c r="J980" s="1"/>
      <c r="K980" s="1" t="s">
        <v>23934</v>
      </c>
      <c r="L980" s="1" t="s">
        <v>978</v>
      </c>
      <c r="M980" s="1" t="s">
        <v>12176</v>
      </c>
      <c r="N980" s="1" t="s">
        <v>12870</v>
      </c>
      <c r="O980" s="1" t="s">
        <v>978</v>
      </c>
      <c r="P980" s="1" t="s">
        <v>23959</v>
      </c>
      <c r="Q980" s="1" t="s">
        <v>24588</v>
      </c>
      <c r="R980" s="1" t="s">
        <v>13818</v>
      </c>
      <c r="S980" s="1" t="s">
        <v>978</v>
      </c>
      <c r="T980" s="1"/>
      <c r="U980" s="1"/>
      <c r="V980" s="1" t="s">
        <v>13829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5983</v>
      </c>
      <c r="G981" s="1" t="s">
        <v>7539</v>
      </c>
      <c r="H981" s="1" t="s">
        <v>9142</v>
      </c>
      <c r="I981" s="1" t="s">
        <v>10703</v>
      </c>
      <c r="J981" s="1"/>
      <c r="K981" s="1" t="s">
        <v>23934</v>
      </c>
      <c r="L981" s="1" t="s">
        <v>979</v>
      </c>
      <c r="M981" s="1" t="s">
        <v>12177</v>
      </c>
      <c r="N981" s="1" t="s">
        <v>12870</v>
      </c>
      <c r="O981" s="1" t="s">
        <v>979</v>
      </c>
      <c r="P981" s="1" t="s">
        <v>23959</v>
      </c>
      <c r="Q981" s="1" t="s">
        <v>24589</v>
      </c>
      <c r="R981" s="1" t="s">
        <v>13818</v>
      </c>
      <c r="S981" s="1" t="s">
        <v>979</v>
      </c>
      <c r="T981" s="1"/>
      <c r="U981" s="1"/>
      <c r="V981" s="1" t="s">
        <v>13829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5984</v>
      </c>
      <c r="G982" s="1" t="s">
        <v>7540</v>
      </c>
      <c r="H982" s="1" t="s">
        <v>9143</v>
      </c>
      <c r="I982" s="1" t="s">
        <v>10140</v>
      </c>
      <c r="J982" s="1"/>
      <c r="K982" s="1" t="s">
        <v>23934</v>
      </c>
      <c r="L982" s="1" t="s">
        <v>980</v>
      </c>
      <c r="M982" s="1" t="s">
        <v>12178</v>
      </c>
      <c r="N982" s="1" t="s">
        <v>12870</v>
      </c>
      <c r="O982" s="1" t="s">
        <v>980</v>
      </c>
      <c r="P982" s="1" t="s">
        <v>23959</v>
      </c>
      <c r="Q982" s="1" t="s">
        <v>24590</v>
      </c>
      <c r="R982" s="1" t="s">
        <v>13818</v>
      </c>
      <c r="S982" s="1" t="s">
        <v>980</v>
      </c>
      <c r="T982" s="1"/>
      <c r="U982" s="1"/>
      <c r="V982" s="1" t="s">
        <v>13829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5985</v>
      </c>
      <c r="G983" s="1" t="s">
        <v>7541</v>
      </c>
      <c r="H983" s="1" t="s">
        <v>9144</v>
      </c>
      <c r="I983" s="1" t="s">
        <v>10166</v>
      </c>
      <c r="J983" s="1"/>
      <c r="K983" s="1" t="s">
        <v>23934</v>
      </c>
      <c r="L983" s="1" t="s">
        <v>981</v>
      </c>
      <c r="M983" s="1" t="s">
        <v>12179</v>
      </c>
      <c r="N983" s="1" t="s">
        <v>12870</v>
      </c>
      <c r="O983" s="1" t="s">
        <v>981</v>
      </c>
      <c r="P983" s="1" t="s">
        <v>23959</v>
      </c>
      <c r="Q983" s="1" t="s">
        <v>24591</v>
      </c>
      <c r="R983" s="1" t="s">
        <v>13818</v>
      </c>
      <c r="S983" s="1" t="s">
        <v>981</v>
      </c>
      <c r="T983" s="1"/>
      <c r="U983" s="1"/>
      <c r="V983" s="1" t="s">
        <v>13829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5986</v>
      </c>
      <c r="G984" s="1" t="s">
        <v>7542</v>
      </c>
      <c r="H984" s="1" t="s">
        <v>9145</v>
      </c>
      <c r="I984" s="1" t="s">
        <v>10704</v>
      </c>
      <c r="J984" s="1"/>
      <c r="K984" s="1" t="s">
        <v>23934</v>
      </c>
      <c r="L984" s="1" t="s">
        <v>982</v>
      </c>
      <c r="M984" s="1" t="s">
        <v>12180</v>
      </c>
      <c r="N984" s="1" t="s">
        <v>12870</v>
      </c>
      <c r="O984" s="1" t="s">
        <v>982</v>
      </c>
      <c r="P984" s="1" t="s">
        <v>23959</v>
      </c>
      <c r="Q984" s="1" t="s">
        <v>24592</v>
      </c>
      <c r="R984" s="1" t="s">
        <v>13818</v>
      </c>
      <c r="S984" s="1" t="s">
        <v>982</v>
      </c>
      <c r="T984" s="1"/>
      <c r="U984" s="1"/>
      <c r="V984" s="1" t="s">
        <v>13829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5987</v>
      </c>
      <c r="G985" s="1" t="s">
        <v>7543</v>
      </c>
      <c r="H985" s="1" t="s">
        <v>5987</v>
      </c>
      <c r="I985" s="1" t="s">
        <v>10705</v>
      </c>
      <c r="J985" s="1"/>
      <c r="K985" s="1" t="s">
        <v>23934</v>
      </c>
      <c r="L985" s="1" t="s">
        <v>983</v>
      </c>
      <c r="M985" s="1" t="s">
        <v>12181</v>
      </c>
      <c r="N985" s="1" t="s">
        <v>12870</v>
      </c>
      <c r="O985" s="1" t="s">
        <v>983</v>
      </c>
      <c r="P985" s="1" t="s">
        <v>23959</v>
      </c>
      <c r="Q985" s="1" t="s">
        <v>24593</v>
      </c>
      <c r="R985" s="1" t="s">
        <v>13818</v>
      </c>
      <c r="S985" s="1" t="s">
        <v>983</v>
      </c>
      <c r="T985" s="1"/>
      <c r="U985" s="1"/>
      <c r="V985" s="1" t="s">
        <v>13829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5988</v>
      </c>
      <c r="G986" s="1" t="s">
        <v>7544</v>
      </c>
      <c r="H986" s="1" t="s">
        <v>9146</v>
      </c>
      <c r="I986" s="1" t="s">
        <v>10165</v>
      </c>
      <c r="J986" s="1"/>
      <c r="K986" s="1" t="s">
        <v>23934</v>
      </c>
      <c r="L986" s="1" t="s">
        <v>984</v>
      </c>
      <c r="M986" s="1" t="s">
        <v>12182</v>
      </c>
      <c r="N986" s="1" t="s">
        <v>12870</v>
      </c>
      <c r="O986" s="1" t="s">
        <v>984</v>
      </c>
      <c r="P986" s="1" t="s">
        <v>23959</v>
      </c>
      <c r="Q986" s="1" t="s">
        <v>24594</v>
      </c>
      <c r="R986" s="1" t="s">
        <v>13818</v>
      </c>
      <c r="S986" s="1" t="s">
        <v>984</v>
      </c>
      <c r="T986" s="1"/>
      <c r="U986" s="1"/>
      <c r="V986" s="1" t="s">
        <v>13829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5989</v>
      </c>
      <c r="G987" s="1" t="s">
        <v>7545</v>
      </c>
      <c r="H987" s="1" t="s">
        <v>9147</v>
      </c>
      <c r="I987" s="1" t="s">
        <v>10687</v>
      </c>
      <c r="J987" s="1"/>
      <c r="K987" s="1" t="s">
        <v>23934</v>
      </c>
      <c r="L987" s="1" t="s">
        <v>985</v>
      </c>
      <c r="M987" s="1" t="s">
        <v>12183</v>
      </c>
      <c r="N987" s="1" t="s">
        <v>12870</v>
      </c>
      <c r="O987" s="1" t="s">
        <v>985</v>
      </c>
      <c r="P987" s="1" t="s">
        <v>23959</v>
      </c>
      <c r="Q987" s="1" t="s">
        <v>24595</v>
      </c>
      <c r="R987" s="1" t="s">
        <v>13818</v>
      </c>
      <c r="S987" s="1" t="s">
        <v>985</v>
      </c>
      <c r="T987" s="1"/>
      <c r="U987" s="1"/>
      <c r="V987" s="1" t="s">
        <v>13829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5990</v>
      </c>
      <c r="G988" s="1" t="s">
        <v>4373</v>
      </c>
      <c r="H988" s="1" t="s">
        <v>9148</v>
      </c>
      <c r="I988" s="1" t="s">
        <v>10012</v>
      </c>
      <c r="J988" s="1"/>
      <c r="K988" s="1" t="s">
        <v>23934</v>
      </c>
      <c r="L988" s="1" t="s">
        <v>986</v>
      </c>
      <c r="M988" s="1" t="s">
        <v>12184</v>
      </c>
      <c r="N988" s="1" t="s">
        <v>12870</v>
      </c>
      <c r="O988" s="1" t="s">
        <v>986</v>
      </c>
      <c r="P988" s="1" t="s">
        <v>23959</v>
      </c>
      <c r="Q988" s="1" t="s">
        <v>24596</v>
      </c>
      <c r="R988" s="1" t="s">
        <v>13818</v>
      </c>
      <c r="S988" s="1" t="s">
        <v>986</v>
      </c>
      <c r="T988" s="1"/>
      <c r="U988" s="1"/>
      <c r="V988" s="1" t="s">
        <v>13829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5991</v>
      </c>
      <c r="G989" s="1" t="s">
        <v>7546</v>
      </c>
      <c r="H989" s="1" t="s">
        <v>9149</v>
      </c>
      <c r="I989" s="1" t="s">
        <v>10706</v>
      </c>
      <c r="J989" s="1"/>
      <c r="K989" s="1" t="s">
        <v>23934</v>
      </c>
      <c r="L989" s="1" t="s">
        <v>987</v>
      </c>
      <c r="M989" s="1" t="s">
        <v>12185</v>
      </c>
      <c r="N989" s="1" t="s">
        <v>12870</v>
      </c>
      <c r="O989" s="1" t="s">
        <v>987</v>
      </c>
      <c r="P989" s="1" t="s">
        <v>23959</v>
      </c>
      <c r="Q989" s="1" t="s">
        <v>24597</v>
      </c>
      <c r="R989" s="1" t="s">
        <v>13818</v>
      </c>
      <c r="S989" s="1" t="s">
        <v>987</v>
      </c>
      <c r="T989" s="1"/>
      <c r="U989" s="1"/>
      <c r="V989" s="1" t="s">
        <v>13829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5992</v>
      </c>
      <c r="G990" s="1" t="s">
        <v>7547</v>
      </c>
      <c r="H990" s="1" t="s">
        <v>9150</v>
      </c>
      <c r="I990" s="1" t="s">
        <v>10707</v>
      </c>
      <c r="J990" s="1"/>
      <c r="K990" s="1" t="s">
        <v>23934</v>
      </c>
      <c r="L990" s="1" t="s">
        <v>988</v>
      </c>
      <c r="M990" s="1" t="s">
        <v>12186</v>
      </c>
      <c r="N990" s="1" t="s">
        <v>12870</v>
      </c>
      <c r="O990" s="1" t="s">
        <v>988</v>
      </c>
      <c r="P990" s="1" t="s">
        <v>23959</v>
      </c>
      <c r="Q990" s="1" t="s">
        <v>24598</v>
      </c>
      <c r="R990" s="1" t="s">
        <v>13818</v>
      </c>
      <c r="S990" s="1" t="s">
        <v>988</v>
      </c>
      <c r="T990" s="1"/>
      <c r="U990" s="1"/>
      <c r="V990" s="1" t="s">
        <v>13829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4376</v>
      </c>
      <c r="G991" s="1" t="s">
        <v>7548</v>
      </c>
      <c r="H991" s="1" t="s">
        <v>9151</v>
      </c>
      <c r="I991" s="1" t="s">
        <v>9997</v>
      </c>
      <c r="J991" s="1"/>
      <c r="K991" s="1" t="s">
        <v>23934</v>
      </c>
      <c r="L991" s="1" t="s">
        <v>989</v>
      </c>
      <c r="M991" s="1" t="s">
        <v>12187</v>
      </c>
      <c r="N991" s="1" t="s">
        <v>12870</v>
      </c>
      <c r="O991" s="1" t="s">
        <v>989</v>
      </c>
      <c r="P991" s="1" t="s">
        <v>23959</v>
      </c>
      <c r="Q991" s="1" t="s">
        <v>24599</v>
      </c>
      <c r="R991" s="1" t="s">
        <v>13818</v>
      </c>
      <c r="S991" s="1" t="s">
        <v>989</v>
      </c>
      <c r="T991" s="1"/>
      <c r="U991" s="1"/>
      <c r="V991" s="1" t="s">
        <v>13829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7549</v>
      </c>
      <c r="H992" s="1" t="s">
        <v>9152</v>
      </c>
      <c r="I992" s="1" t="s">
        <v>10708</v>
      </c>
      <c r="J992" s="1"/>
      <c r="K992" s="1" t="s">
        <v>23934</v>
      </c>
      <c r="L992" s="1" t="s">
        <v>990</v>
      </c>
      <c r="M992" s="1" t="s">
        <v>12188</v>
      </c>
      <c r="N992" s="1" t="s">
        <v>12870</v>
      </c>
      <c r="O992" s="1" t="s">
        <v>990</v>
      </c>
      <c r="P992" s="1" t="s">
        <v>23959</v>
      </c>
      <c r="Q992" s="1" t="s">
        <v>24600</v>
      </c>
      <c r="R992" s="1" t="s">
        <v>13818</v>
      </c>
      <c r="S992" s="1" t="s">
        <v>990</v>
      </c>
      <c r="T992" s="1"/>
      <c r="U992" s="1"/>
      <c r="V992" s="1" t="s">
        <v>13829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5994</v>
      </c>
      <c r="G993" s="1" t="s">
        <v>7550</v>
      </c>
      <c r="H993" s="1" t="s">
        <v>9153</v>
      </c>
      <c r="I993" s="1" t="s">
        <v>10114</v>
      </c>
      <c r="J993" s="1"/>
      <c r="K993" s="1" t="s">
        <v>23934</v>
      </c>
      <c r="L993" s="1" t="s">
        <v>991</v>
      </c>
      <c r="M993" s="1" t="s">
        <v>12189</v>
      </c>
      <c r="N993" s="1" t="s">
        <v>12870</v>
      </c>
      <c r="O993" s="1" t="s">
        <v>991</v>
      </c>
      <c r="P993" s="1" t="s">
        <v>23959</v>
      </c>
      <c r="Q993" s="1" t="s">
        <v>24601</v>
      </c>
      <c r="R993" s="1" t="s">
        <v>13818</v>
      </c>
      <c r="S993" s="1" t="s">
        <v>991</v>
      </c>
      <c r="T993" s="1"/>
      <c r="U993" s="1"/>
      <c r="V993" s="1" t="s">
        <v>13829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5995</v>
      </c>
      <c r="G994" s="1" t="s">
        <v>7551</v>
      </c>
      <c r="H994" s="1" t="s">
        <v>9154</v>
      </c>
      <c r="I994" s="1" t="s">
        <v>10709</v>
      </c>
      <c r="J994" s="1"/>
      <c r="K994" s="1" t="s">
        <v>23934</v>
      </c>
      <c r="L994" s="1" t="s">
        <v>992</v>
      </c>
      <c r="M994" s="1" t="s">
        <v>12190</v>
      </c>
      <c r="N994" s="1" t="s">
        <v>12870</v>
      </c>
      <c r="O994" s="1" t="s">
        <v>992</v>
      </c>
      <c r="P994" s="1" t="s">
        <v>23959</v>
      </c>
      <c r="Q994" s="1" t="s">
        <v>24602</v>
      </c>
      <c r="R994" s="1" t="s">
        <v>13818</v>
      </c>
      <c r="S994" s="1" t="s">
        <v>992</v>
      </c>
      <c r="T994" s="1"/>
      <c r="U994" s="1"/>
      <c r="V994" s="1" t="s">
        <v>13829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5996</v>
      </c>
      <c r="G995" s="1" t="s">
        <v>7552</v>
      </c>
      <c r="H995" s="1" t="s">
        <v>9155</v>
      </c>
      <c r="I995" s="1" t="s">
        <v>10710</v>
      </c>
      <c r="J995" s="1"/>
      <c r="K995" s="1" t="s">
        <v>23934</v>
      </c>
      <c r="L995" s="1" t="s">
        <v>993</v>
      </c>
      <c r="M995" s="1" t="s">
        <v>12191</v>
      </c>
      <c r="N995" s="1" t="s">
        <v>12870</v>
      </c>
      <c r="O995" s="1" t="s">
        <v>993</v>
      </c>
      <c r="P995" s="1" t="s">
        <v>23959</v>
      </c>
      <c r="Q995" s="1" t="s">
        <v>24603</v>
      </c>
      <c r="R995" s="1" t="s">
        <v>13818</v>
      </c>
      <c r="S995" s="1" t="s">
        <v>993</v>
      </c>
      <c r="T995" s="1"/>
      <c r="U995" s="1"/>
      <c r="V995" s="1" t="s">
        <v>13829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5997</v>
      </c>
      <c r="G996" s="1" t="s">
        <v>7553</v>
      </c>
      <c r="H996" s="1" t="s">
        <v>9156</v>
      </c>
      <c r="I996" s="1" t="s">
        <v>10711</v>
      </c>
      <c r="J996" s="1"/>
      <c r="K996" s="1" t="s">
        <v>23934</v>
      </c>
      <c r="L996" s="1" t="s">
        <v>994</v>
      </c>
      <c r="M996" s="1" t="s">
        <v>12192</v>
      </c>
      <c r="N996" s="1" t="s">
        <v>12870</v>
      </c>
      <c r="O996" s="1" t="s">
        <v>994</v>
      </c>
      <c r="P996" s="1" t="s">
        <v>23959</v>
      </c>
      <c r="Q996" s="1" t="s">
        <v>24604</v>
      </c>
      <c r="R996" s="1" t="s">
        <v>13818</v>
      </c>
      <c r="S996" s="1" t="s">
        <v>994</v>
      </c>
      <c r="T996" s="1"/>
      <c r="U996" s="1"/>
      <c r="V996" s="1" t="s">
        <v>13829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5998</v>
      </c>
      <c r="G997" s="1" t="s">
        <v>7554</v>
      </c>
      <c r="H997" s="1" t="s">
        <v>9157</v>
      </c>
      <c r="I997" s="1" t="s">
        <v>10712</v>
      </c>
      <c r="J997" s="1"/>
      <c r="K997" s="1" t="s">
        <v>23934</v>
      </c>
      <c r="L997" s="1" t="s">
        <v>995</v>
      </c>
      <c r="M997" s="1" t="s">
        <v>12193</v>
      </c>
      <c r="N997" s="1" t="s">
        <v>12870</v>
      </c>
      <c r="O997" s="1" t="s">
        <v>995</v>
      </c>
      <c r="P997" s="1" t="s">
        <v>23959</v>
      </c>
      <c r="Q997" s="1" t="s">
        <v>24605</v>
      </c>
      <c r="R997" s="1" t="s">
        <v>13818</v>
      </c>
      <c r="S997" s="1" t="s">
        <v>995</v>
      </c>
      <c r="T997" s="1"/>
      <c r="U997" s="1"/>
      <c r="V997" s="1" t="s">
        <v>13829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5999</v>
      </c>
      <c r="G998" s="1" t="s">
        <v>7555</v>
      </c>
      <c r="H998" s="1" t="s">
        <v>9158</v>
      </c>
      <c r="I998" s="1" t="s">
        <v>10134</v>
      </c>
      <c r="J998" s="1"/>
      <c r="K998" s="1" t="s">
        <v>23934</v>
      </c>
      <c r="L998" s="1" t="s">
        <v>996</v>
      </c>
      <c r="M998" s="1" t="s">
        <v>12194</v>
      </c>
      <c r="N998" s="1" t="s">
        <v>12870</v>
      </c>
      <c r="O998" s="1" t="s">
        <v>996</v>
      </c>
      <c r="P998" s="1" t="s">
        <v>23959</v>
      </c>
      <c r="Q998" s="1" t="s">
        <v>24606</v>
      </c>
      <c r="R998" s="1" t="s">
        <v>13818</v>
      </c>
      <c r="S998" s="1" t="s">
        <v>996</v>
      </c>
      <c r="T998" s="1"/>
      <c r="U998" s="1"/>
      <c r="V998" s="1" t="s">
        <v>13829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6000</v>
      </c>
      <c r="G999" s="1" t="s">
        <v>7556</v>
      </c>
      <c r="H999" s="1" t="s">
        <v>9159</v>
      </c>
      <c r="I999" s="1" t="s">
        <v>10713</v>
      </c>
      <c r="J999" s="1"/>
      <c r="K999" s="1" t="s">
        <v>23934</v>
      </c>
      <c r="L999" s="1" t="s">
        <v>997</v>
      </c>
      <c r="M999" s="1" t="s">
        <v>12195</v>
      </c>
      <c r="N999" s="1" t="s">
        <v>12870</v>
      </c>
      <c r="O999" s="1" t="s">
        <v>997</v>
      </c>
      <c r="P999" s="1" t="s">
        <v>23960</v>
      </c>
      <c r="Q999" s="1" t="s">
        <v>23960</v>
      </c>
      <c r="R999" s="1" t="s">
        <v>13818</v>
      </c>
      <c r="S999" s="1" t="s">
        <v>997</v>
      </c>
      <c r="T999" s="1"/>
      <c r="U999" s="1" t="s">
        <v>25145</v>
      </c>
      <c r="V999" s="1" t="s">
        <v>13829</v>
      </c>
      <c r="W999" s="1" t="s">
        <v>997</v>
      </c>
      <c r="X999" s="1"/>
      <c r="Y999" t="s">
        <v>25174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6001</v>
      </c>
      <c r="G1000" s="1" t="s">
        <v>7557</v>
      </c>
      <c r="H1000" s="1" t="s">
        <v>9160</v>
      </c>
      <c r="I1000" s="1" t="s">
        <v>10496</v>
      </c>
      <c r="J1000" s="1"/>
      <c r="K1000" s="1" t="s">
        <v>23934</v>
      </c>
      <c r="L1000" s="1" t="s">
        <v>998</v>
      </c>
      <c r="M1000" s="1" t="s">
        <v>12196</v>
      </c>
      <c r="N1000" s="1" t="s">
        <v>12870</v>
      </c>
      <c r="O1000" s="1" t="s">
        <v>998</v>
      </c>
      <c r="P1000" s="1" t="s">
        <v>23960</v>
      </c>
      <c r="Q1000" s="1" t="s">
        <v>23960</v>
      </c>
      <c r="R1000" s="1" t="s">
        <v>13818</v>
      </c>
      <c r="S1000" s="1" t="s">
        <v>998</v>
      </c>
      <c r="T1000" s="1"/>
      <c r="U1000" s="1"/>
      <c r="V1000" s="1" t="s">
        <v>13829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6002</v>
      </c>
      <c r="G1001" s="1" t="s">
        <v>7558</v>
      </c>
      <c r="H1001" s="1" t="s">
        <v>9161</v>
      </c>
      <c r="I1001" s="1" t="s">
        <v>10621</v>
      </c>
      <c r="J1001" s="1"/>
      <c r="K1001" s="1" t="s">
        <v>23934</v>
      </c>
      <c r="L1001" s="1" t="s">
        <v>999</v>
      </c>
      <c r="M1001" s="1" t="s">
        <v>12197</v>
      </c>
      <c r="N1001" s="1" t="s">
        <v>12870</v>
      </c>
      <c r="O1001" s="1" t="s">
        <v>999</v>
      </c>
      <c r="P1001" s="1" t="s">
        <v>23960</v>
      </c>
      <c r="Q1001" s="1" t="s">
        <v>23960</v>
      </c>
      <c r="R1001" s="1" t="s">
        <v>13818</v>
      </c>
      <c r="S1001" s="1" t="s">
        <v>999</v>
      </c>
      <c r="T1001" s="1"/>
      <c r="U1001" s="1"/>
      <c r="V1001" s="1" t="s">
        <v>13829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6003</v>
      </c>
      <c r="G1002" s="1" t="s">
        <v>7559</v>
      </c>
      <c r="H1002" s="1" t="s">
        <v>9162</v>
      </c>
      <c r="I1002" s="1" t="s">
        <v>10714</v>
      </c>
      <c r="J1002" s="1"/>
      <c r="K1002" s="1" t="s">
        <v>23934</v>
      </c>
      <c r="L1002" s="1" t="s">
        <v>1000</v>
      </c>
      <c r="M1002" s="1" t="s">
        <v>12198</v>
      </c>
      <c r="N1002" s="1" t="s">
        <v>12870</v>
      </c>
      <c r="O1002" s="1" t="s">
        <v>1000</v>
      </c>
      <c r="P1002" s="1" t="s">
        <v>23960</v>
      </c>
      <c r="Q1002" s="1" t="s">
        <v>23960</v>
      </c>
      <c r="R1002" s="1" t="s">
        <v>13818</v>
      </c>
      <c r="S1002" s="1" t="s">
        <v>1000</v>
      </c>
      <c r="T1002" s="1"/>
      <c r="U1002" s="1"/>
      <c r="V1002" s="1" t="s">
        <v>13829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6004</v>
      </c>
      <c r="G1003" s="1" t="s">
        <v>7560</v>
      </c>
      <c r="H1003" s="1" t="s">
        <v>9163</v>
      </c>
      <c r="I1003" s="1" t="s">
        <v>10715</v>
      </c>
      <c r="J1003" s="1"/>
      <c r="K1003" s="1" t="s">
        <v>23934</v>
      </c>
      <c r="L1003" s="1" t="s">
        <v>1001</v>
      </c>
      <c r="M1003" s="1" t="s">
        <v>12199</v>
      </c>
      <c r="N1003" s="1" t="s">
        <v>12870</v>
      </c>
      <c r="O1003" s="1" t="s">
        <v>1001</v>
      </c>
      <c r="P1003" s="1" t="s">
        <v>23960</v>
      </c>
      <c r="Q1003" s="1" t="s">
        <v>23960</v>
      </c>
      <c r="R1003" s="1" t="s">
        <v>13818</v>
      </c>
      <c r="S1003" s="1" t="s">
        <v>1001</v>
      </c>
      <c r="T1003" s="1"/>
      <c r="U1003" s="1"/>
      <c r="V1003" s="1" t="s">
        <v>13829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6005</v>
      </c>
      <c r="G1004" s="1" t="s">
        <v>7561</v>
      </c>
      <c r="H1004" s="1" t="s">
        <v>9164</v>
      </c>
      <c r="I1004" s="1" t="s">
        <v>10716</v>
      </c>
      <c r="J1004" s="1"/>
      <c r="K1004" s="1" t="s">
        <v>23934</v>
      </c>
      <c r="L1004" s="1" t="s">
        <v>1002</v>
      </c>
      <c r="M1004" s="1" t="s">
        <v>12200</v>
      </c>
      <c r="N1004" s="1" t="s">
        <v>12870</v>
      </c>
      <c r="O1004" s="1" t="s">
        <v>1002</v>
      </c>
      <c r="P1004" s="1" t="s">
        <v>23960</v>
      </c>
      <c r="Q1004" s="1" t="s">
        <v>23960</v>
      </c>
      <c r="R1004" s="1" t="s">
        <v>13818</v>
      </c>
      <c r="S1004" s="1" t="s">
        <v>1002</v>
      </c>
      <c r="T1004" s="1"/>
      <c r="U1004" s="1"/>
      <c r="V1004" s="1" t="s">
        <v>13829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6006</v>
      </c>
      <c r="G1005" s="1" t="s">
        <v>7562</v>
      </c>
      <c r="H1005" s="1" t="s">
        <v>9165</v>
      </c>
      <c r="I1005" s="1" t="s">
        <v>10397</v>
      </c>
      <c r="J1005" s="1"/>
      <c r="K1005" s="1" t="s">
        <v>23934</v>
      </c>
      <c r="L1005" s="1" t="s">
        <v>1003</v>
      </c>
      <c r="M1005" s="1" t="s">
        <v>12201</v>
      </c>
      <c r="N1005" s="1" t="s">
        <v>12870</v>
      </c>
      <c r="O1005" s="1" t="s">
        <v>1003</v>
      </c>
      <c r="P1005" s="1" t="s">
        <v>23960</v>
      </c>
      <c r="Q1005" s="1" t="s">
        <v>23960</v>
      </c>
      <c r="R1005" s="1" t="s">
        <v>13818</v>
      </c>
      <c r="S1005" s="1" t="s">
        <v>1003</v>
      </c>
      <c r="T1005" s="1"/>
      <c r="U1005" s="1"/>
      <c r="V1005" s="1" t="s">
        <v>13829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6007</v>
      </c>
      <c r="G1006" s="1" t="s">
        <v>7563</v>
      </c>
      <c r="H1006" s="1" t="s">
        <v>9166</v>
      </c>
      <c r="I1006" s="1" t="s">
        <v>10717</v>
      </c>
      <c r="J1006" s="1"/>
      <c r="K1006" s="1" t="s">
        <v>23934</v>
      </c>
      <c r="L1006" s="1" t="s">
        <v>1004</v>
      </c>
      <c r="M1006" s="1" t="s">
        <v>12202</v>
      </c>
      <c r="N1006" s="1" t="s">
        <v>12870</v>
      </c>
      <c r="O1006" s="1" t="s">
        <v>1004</v>
      </c>
      <c r="P1006" s="1" t="s">
        <v>23960</v>
      </c>
      <c r="Q1006" s="1" t="s">
        <v>23960</v>
      </c>
      <c r="R1006" s="1" t="s">
        <v>13818</v>
      </c>
      <c r="S1006" s="1" t="s">
        <v>1004</v>
      </c>
      <c r="T1006" s="1"/>
      <c r="U1006" s="1"/>
      <c r="V1006" s="1" t="s">
        <v>13829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6008</v>
      </c>
      <c r="G1007" s="1" t="s">
        <v>7564</v>
      </c>
      <c r="H1007" s="1" t="s">
        <v>9167</v>
      </c>
      <c r="I1007" s="1" t="s">
        <v>10718</v>
      </c>
      <c r="J1007" s="1"/>
      <c r="K1007" s="1" t="s">
        <v>23934</v>
      </c>
      <c r="L1007" s="1" t="s">
        <v>1005</v>
      </c>
      <c r="M1007" s="1" t="s">
        <v>12203</v>
      </c>
      <c r="N1007" s="1" t="s">
        <v>12870</v>
      </c>
      <c r="O1007" s="1" t="s">
        <v>1005</v>
      </c>
      <c r="P1007" s="1" t="s">
        <v>23960</v>
      </c>
      <c r="Q1007" s="1" t="s">
        <v>23960</v>
      </c>
      <c r="R1007" s="1" t="s">
        <v>13818</v>
      </c>
      <c r="S1007" s="1" t="s">
        <v>1005</v>
      </c>
      <c r="T1007" s="1"/>
      <c r="U1007" s="1"/>
      <c r="V1007" s="1" t="s">
        <v>13829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6009</v>
      </c>
      <c r="G1008" s="1" t="s">
        <v>7565</v>
      </c>
      <c r="H1008" s="1" t="s">
        <v>6009</v>
      </c>
      <c r="I1008" s="1" t="s">
        <v>10719</v>
      </c>
      <c r="J1008" s="1"/>
      <c r="K1008" s="1" t="s">
        <v>23934</v>
      </c>
      <c r="L1008" s="1" t="s">
        <v>1006</v>
      </c>
      <c r="M1008" s="1" t="s">
        <v>12204</v>
      </c>
      <c r="N1008" s="1" t="s">
        <v>12870</v>
      </c>
      <c r="O1008" s="1" t="s">
        <v>1006</v>
      </c>
      <c r="P1008" s="1" t="s">
        <v>23960</v>
      </c>
      <c r="Q1008" s="1" t="s">
        <v>23960</v>
      </c>
      <c r="R1008" s="1" t="s">
        <v>13818</v>
      </c>
      <c r="S1008" s="1" t="s">
        <v>1006</v>
      </c>
      <c r="T1008" s="1"/>
      <c r="U1008" s="1"/>
      <c r="V1008" s="1" t="s">
        <v>13829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4394</v>
      </c>
      <c r="G1009" s="1" t="s">
        <v>7566</v>
      </c>
      <c r="H1009" s="1" t="s">
        <v>9168</v>
      </c>
      <c r="I1009" s="1" t="s">
        <v>10137</v>
      </c>
      <c r="J1009" s="1"/>
      <c r="K1009" s="1" t="s">
        <v>23934</v>
      </c>
      <c r="L1009" s="1" t="s">
        <v>1007</v>
      </c>
      <c r="M1009" s="1" t="s">
        <v>12205</v>
      </c>
      <c r="N1009" s="1" t="s">
        <v>12870</v>
      </c>
      <c r="O1009" s="1" t="s">
        <v>1007</v>
      </c>
      <c r="P1009" s="1" t="s">
        <v>23961</v>
      </c>
      <c r="Q1009" s="1" t="s">
        <v>24607</v>
      </c>
      <c r="R1009" s="1" t="s">
        <v>13818</v>
      </c>
      <c r="S1009" s="1" t="s">
        <v>1007</v>
      </c>
      <c r="T1009" s="1" t="s">
        <v>25124</v>
      </c>
      <c r="U1009" s="1"/>
      <c r="V1009" s="1" t="s">
        <v>13829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7567</v>
      </c>
      <c r="H1010" s="1" t="s">
        <v>9169</v>
      </c>
      <c r="I1010" s="1" t="s">
        <v>10030</v>
      </c>
      <c r="J1010" s="1"/>
      <c r="K1010" s="1" t="s">
        <v>23934</v>
      </c>
      <c r="L1010" s="1" t="s">
        <v>1008</v>
      </c>
      <c r="M1010" s="1" t="s">
        <v>12206</v>
      </c>
      <c r="N1010" s="1" t="s">
        <v>12870</v>
      </c>
      <c r="O1010" s="1" t="s">
        <v>1008</v>
      </c>
      <c r="P1010" s="1" t="s">
        <v>23961</v>
      </c>
      <c r="Q1010" s="1" t="s">
        <v>24608</v>
      </c>
      <c r="R1010" s="1" t="s">
        <v>13818</v>
      </c>
      <c r="S1010" s="1" t="s">
        <v>1008</v>
      </c>
      <c r="T1010" s="1"/>
      <c r="U1010" s="1"/>
      <c r="V1010" s="1" t="s">
        <v>13829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7568</v>
      </c>
      <c r="H1011" s="1" t="s">
        <v>9170</v>
      </c>
      <c r="I1011" s="1" t="s">
        <v>10720</v>
      </c>
      <c r="J1011" s="1"/>
      <c r="K1011" s="1" t="s">
        <v>23934</v>
      </c>
      <c r="L1011" s="1" t="s">
        <v>1009</v>
      </c>
      <c r="M1011" s="1" t="s">
        <v>12207</v>
      </c>
      <c r="N1011" s="1" t="s">
        <v>12870</v>
      </c>
      <c r="O1011" s="1" t="s">
        <v>1009</v>
      </c>
      <c r="P1011" s="1" t="s">
        <v>23961</v>
      </c>
      <c r="Q1011" s="1" t="s">
        <v>24609</v>
      </c>
      <c r="R1011" s="1" t="s">
        <v>13818</v>
      </c>
      <c r="S1011" s="1" t="s">
        <v>1009</v>
      </c>
      <c r="T1011" s="1"/>
      <c r="U1011" s="1"/>
      <c r="V1011" s="1" t="s">
        <v>13829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7569</v>
      </c>
      <c r="H1012" s="1" t="s">
        <v>9171</v>
      </c>
      <c r="I1012" s="1" t="s">
        <v>10456</v>
      </c>
      <c r="J1012" s="1"/>
      <c r="K1012" s="1" t="s">
        <v>23934</v>
      </c>
      <c r="L1012" s="1" t="s">
        <v>1010</v>
      </c>
      <c r="M1012" s="1" t="s">
        <v>12208</v>
      </c>
      <c r="N1012" s="1" t="s">
        <v>12870</v>
      </c>
      <c r="O1012" s="1" t="s">
        <v>1010</v>
      </c>
      <c r="P1012" s="1" t="s">
        <v>23961</v>
      </c>
      <c r="Q1012" s="1" t="s">
        <v>24610</v>
      </c>
      <c r="R1012" s="1" t="s">
        <v>13818</v>
      </c>
      <c r="S1012" s="1" t="s">
        <v>1010</v>
      </c>
      <c r="T1012" s="1"/>
      <c r="U1012" s="1"/>
      <c r="V1012" s="1" t="s">
        <v>13829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7570</v>
      </c>
      <c r="H1013" s="1" t="s">
        <v>9172</v>
      </c>
      <c r="I1013" s="1" t="s">
        <v>10168</v>
      </c>
      <c r="J1013" s="1"/>
      <c r="K1013" s="1" t="s">
        <v>23934</v>
      </c>
      <c r="L1013" s="1" t="s">
        <v>1011</v>
      </c>
      <c r="M1013" s="1" t="s">
        <v>12209</v>
      </c>
      <c r="N1013" s="1" t="s">
        <v>12870</v>
      </c>
      <c r="O1013" s="1" t="s">
        <v>1011</v>
      </c>
      <c r="P1013" s="1" t="s">
        <v>23961</v>
      </c>
      <c r="Q1013" s="1" t="s">
        <v>24611</v>
      </c>
      <c r="R1013" s="1" t="s">
        <v>13818</v>
      </c>
      <c r="S1013" s="1" t="s">
        <v>1011</v>
      </c>
      <c r="T1013" s="1"/>
      <c r="U1013" s="1"/>
      <c r="V1013" s="1" t="s">
        <v>13829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7571</v>
      </c>
      <c r="H1014" s="1" t="s">
        <v>9173</v>
      </c>
      <c r="I1014" s="1" t="s">
        <v>10721</v>
      </c>
      <c r="J1014" s="1"/>
      <c r="K1014" s="1" t="s">
        <v>23934</v>
      </c>
      <c r="L1014" s="1" t="s">
        <v>1012</v>
      </c>
      <c r="M1014" s="1" t="s">
        <v>12210</v>
      </c>
      <c r="N1014" s="1" t="s">
        <v>12870</v>
      </c>
      <c r="O1014" s="1" t="s">
        <v>1012</v>
      </c>
      <c r="P1014" s="1" t="s">
        <v>23961</v>
      </c>
      <c r="Q1014" s="1" t="s">
        <v>24612</v>
      </c>
      <c r="R1014" s="1" t="s">
        <v>13818</v>
      </c>
      <c r="S1014" s="1" t="s">
        <v>1012</v>
      </c>
      <c r="T1014" s="1"/>
      <c r="U1014" s="1"/>
      <c r="V1014" s="1" t="s">
        <v>13829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6015</v>
      </c>
      <c r="G1015" s="1" t="s">
        <v>7572</v>
      </c>
      <c r="H1015" s="1" t="s">
        <v>9174</v>
      </c>
      <c r="I1015" s="1" t="s">
        <v>10722</v>
      </c>
      <c r="J1015" s="1"/>
      <c r="K1015" s="1" t="s">
        <v>23934</v>
      </c>
      <c r="L1015" s="1" t="s">
        <v>1013</v>
      </c>
      <c r="M1015" s="1" t="s">
        <v>12211</v>
      </c>
      <c r="N1015" s="1" t="s">
        <v>12870</v>
      </c>
      <c r="O1015" s="1" t="s">
        <v>1013</v>
      </c>
      <c r="P1015" s="1" t="s">
        <v>23961</v>
      </c>
      <c r="Q1015" s="1" t="s">
        <v>24613</v>
      </c>
      <c r="R1015" s="1" t="s">
        <v>13818</v>
      </c>
      <c r="S1015" s="1" t="s">
        <v>1013</v>
      </c>
      <c r="T1015" s="1"/>
      <c r="U1015" s="1"/>
      <c r="V1015" s="1" t="s">
        <v>13829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7573</v>
      </c>
      <c r="H1016" s="1" t="s">
        <v>9175</v>
      </c>
      <c r="I1016" s="1" t="s">
        <v>10723</v>
      </c>
      <c r="J1016" s="1"/>
      <c r="K1016" s="1" t="s">
        <v>23934</v>
      </c>
      <c r="L1016" s="1" t="s">
        <v>1014</v>
      </c>
      <c r="M1016" s="1" t="s">
        <v>12212</v>
      </c>
      <c r="N1016" s="1" t="s">
        <v>12870</v>
      </c>
      <c r="O1016" s="1" t="s">
        <v>1014</v>
      </c>
      <c r="P1016" s="1" t="s">
        <v>23961</v>
      </c>
      <c r="Q1016" s="1" t="s">
        <v>24614</v>
      </c>
      <c r="R1016" s="1" t="s">
        <v>13818</v>
      </c>
      <c r="S1016" s="1" t="s">
        <v>1014</v>
      </c>
      <c r="T1016" s="1"/>
      <c r="U1016" s="1"/>
      <c r="V1016" s="1" t="s">
        <v>13829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6017</v>
      </c>
      <c r="G1017" s="1" t="s">
        <v>7574</v>
      </c>
      <c r="H1017" s="1" t="s">
        <v>9176</v>
      </c>
      <c r="I1017" s="1" t="s">
        <v>10293</v>
      </c>
      <c r="J1017" s="1"/>
      <c r="K1017" s="1" t="s">
        <v>23934</v>
      </c>
      <c r="L1017" s="1" t="s">
        <v>1015</v>
      </c>
      <c r="M1017" s="1" t="s">
        <v>12213</v>
      </c>
      <c r="N1017" s="1" t="s">
        <v>12870</v>
      </c>
      <c r="O1017" s="1" t="s">
        <v>1015</v>
      </c>
      <c r="P1017" s="1" t="s">
        <v>23961</v>
      </c>
      <c r="Q1017" s="1" t="s">
        <v>24615</v>
      </c>
      <c r="R1017" s="1" t="s">
        <v>13818</v>
      </c>
      <c r="S1017" s="1" t="s">
        <v>1015</v>
      </c>
      <c r="T1017" s="1"/>
      <c r="U1017" s="1"/>
      <c r="V1017" s="1" t="s">
        <v>13829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6018</v>
      </c>
      <c r="G1018" s="1" t="s">
        <v>7575</v>
      </c>
      <c r="H1018" s="1" t="s">
        <v>9177</v>
      </c>
      <c r="I1018" s="1" t="s">
        <v>10724</v>
      </c>
      <c r="J1018" s="1"/>
      <c r="K1018" s="1" t="s">
        <v>23934</v>
      </c>
      <c r="L1018" s="1" t="s">
        <v>1016</v>
      </c>
      <c r="M1018" s="1" t="s">
        <v>12214</v>
      </c>
      <c r="N1018" s="1" t="s">
        <v>12870</v>
      </c>
      <c r="O1018" s="1" t="s">
        <v>1016</v>
      </c>
      <c r="P1018" s="1" t="s">
        <v>23961</v>
      </c>
      <c r="Q1018" s="1" t="s">
        <v>24616</v>
      </c>
      <c r="R1018" s="1" t="s">
        <v>13818</v>
      </c>
      <c r="S1018" s="1" t="s">
        <v>1016</v>
      </c>
      <c r="T1018" s="1"/>
      <c r="U1018" s="1"/>
      <c r="V1018" s="1" t="s">
        <v>13829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6019</v>
      </c>
      <c r="G1019" s="1" t="s">
        <v>7576</v>
      </c>
      <c r="H1019" s="1" t="s">
        <v>9178</v>
      </c>
      <c r="I1019" s="1" t="s">
        <v>10725</v>
      </c>
      <c r="J1019" s="1"/>
      <c r="K1019" s="1" t="s">
        <v>23934</v>
      </c>
      <c r="L1019" s="1" t="s">
        <v>1017</v>
      </c>
      <c r="M1019" s="1" t="s">
        <v>12215</v>
      </c>
      <c r="N1019" s="1" t="s">
        <v>12870</v>
      </c>
      <c r="O1019" s="1" t="s">
        <v>1017</v>
      </c>
      <c r="P1019" s="1" t="s">
        <v>23961</v>
      </c>
      <c r="Q1019" s="1" t="s">
        <v>24617</v>
      </c>
      <c r="R1019" s="1" t="s">
        <v>13818</v>
      </c>
      <c r="S1019" s="1" t="s">
        <v>1017</v>
      </c>
      <c r="T1019" s="1"/>
      <c r="U1019" s="1"/>
      <c r="V1019" s="1" t="s">
        <v>13829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7577</v>
      </c>
      <c r="H1020" s="1" t="s">
        <v>9179</v>
      </c>
      <c r="I1020" s="1" t="s">
        <v>10726</v>
      </c>
      <c r="J1020" s="1"/>
      <c r="K1020" s="1" t="s">
        <v>23934</v>
      </c>
      <c r="L1020" s="1" t="s">
        <v>1018</v>
      </c>
      <c r="M1020" s="1" t="s">
        <v>12216</v>
      </c>
      <c r="N1020" s="1" t="s">
        <v>12870</v>
      </c>
      <c r="O1020" s="1" t="s">
        <v>1018</v>
      </c>
      <c r="P1020" s="1" t="s">
        <v>23961</v>
      </c>
      <c r="Q1020" s="1" t="s">
        <v>24618</v>
      </c>
      <c r="R1020" s="1" t="s">
        <v>13818</v>
      </c>
      <c r="S1020" s="1" t="s">
        <v>1018</v>
      </c>
      <c r="T1020" s="1"/>
      <c r="U1020" s="1"/>
      <c r="V1020" s="1" t="s">
        <v>13829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6021</v>
      </c>
      <c r="G1021" s="1" t="s">
        <v>7578</v>
      </c>
      <c r="H1021" s="1" t="s">
        <v>9180</v>
      </c>
      <c r="I1021" s="1" t="s">
        <v>10727</v>
      </c>
      <c r="J1021" s="1"/>
      <c r="K1021" s="1" t="s">
        <v>23934</v>
      </c>
      <c r="L1021" s="1" t="s">
        <v>1019</v>
      </c>
      <c r="M1021" s="1" t="s">
        <v>12217</v>
      </c>
      <c r="N1021" s="1" t="s">
        <v>12870</v>
      </c>
      <c r="O1021" s="1" t="s">
        <v>1019</v>
      </c>
      <c r="P1021" s="1" t="s">
        <v>23961</v>
      </c>
      <c r="Q1021" s="1" t="s">
        <v>24619</v>
      </c>
      <c r="R1021" s="1" t="s">
        <v>13818</v>
      </c>
      <c r="S1021" s="1" t="s">
        <v>1019</v>
      </c>
      <c r="T1021" s="1"/>
      <c r="U1021" s="1"/>
      <c r="V1021" s="1" t="s">
        <v>13829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6022</v>
      </c>
      <c r="G1022" s="1" t="s">
        <v>7579</v>
      </c>
      <c r="H1022" s="1" t="s">
        <v>9181</v>
      </c>
      <c r="I1022" s="1" t="s">
        <v>10728</v>
      </c>
      <c r="J1022" s="1"/>
      <c r="K1022" s="1" t="s">
        <v>23934</v>
      </c>
      <c r="L1022" s="1" t="s">
        <v>1020</v>
      </c>
      <c r="M1022" s="1" t="s">
        <v>12218</v>
      </c>
      <c r="N1022" s="1" t="s">
        <v>12870</v>
      </c>
      <c r="O1022" s="1" t="s">
        <v>1020</v>
      </c>
      <c r="P1022" s="1" t="s">
        <v>23961</v>
      </c>
      <c r="Q1022" s="1" t="s">
        <v>24620</v>
      </c>
      <c r="R1022" s="1" t="s">
        <v>13818</v>
      </c>
      <c r="S1022" s="1" t="s">
        <v>1020</v>
      </c>
      <c r="T1022" s="1"/>
      <c r="U1022" s="1"/>
      <c r="V1022" s="1" t="s">
        <v>13829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6023</v>
      </c>
      <c r="G1023" s="1" t="s">
        <v>7580</v>
      </c>
      <c r="H1023" s="1" t="s">
        <v>9182</v>
      </c>
      <c r="I1023" s="1" t="s">
        <v>10729</v>
      </c>
      <c r="J1023" s="1"/>
      <c r="K1023" s="1" t="s">
        <v>23934</v>
      </c>
      <c r="L1023" s="1" t="s">
        <v>1021</v>
      </c>
      <c r="M1023" s="1" t="s">
        <v>12219</v>
      </c>
      <c r="N1023" s="1" t="s">
        <v>12870</v>
      </c>
      <c r="O1023" s="1" t="s">
        <v>1021</v>
      </c>
      <c r="P1023" s="1" t="s">
        <v>23961</v>
      </c>
      <c r="Q1023" s="1" t="s">
        <v>24621</v>
      </c>
      <c r="R1023" s="1" t="s">
        <v>13818</v>
      </c>
      <c r="S1023" s="1" t="s">
        <v>1021</v>
      </c>
      <c r="T1023" s="1"/>
      <c r="U1023" s="1"/>
      <c r="V1023" s="1" t="s">
        <v>13829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6024</v>
      </c>
      <c r="G1024" s="1" t="s">
        <v>7581</v>
      </c>
      <c r="H1024" s="1" t="s">
        <v>9183</v>
      </c>
      <c r="I1024" s="1" t="s">
        <v>10690</v>
      </c>
      <c r="J1024" s="1"/>
      <c r="K1024" s="1" t="s">
        <v>23934</v>
      </c>
      <c r="L1024" s="1" t="s">
        <v>1022</v>
      </c>
      <c r="M1024" s="1" t="s">
        <v>12220</v>
      </c>
      <c r="N1024" s="1" t="s">
        <v>12870</v>
      </c>
      <c r="O1024" s="1" t="s">
        <v>1022</v>
      </c>
      <c r="P1024" s="1" t="s">
        <v>23961</v>
      </c>
      <c r="Q1024" s="1" t="s">
        <v>24622</v>
      </c>
      <c r="R1024" s="1" t="s">
        <v>13818</v>
      </c>
      <c r="S1024" s="1" t="s">
        <v>1022</v>
      </c>
      <c r="T1024" s="1"/>
      <c r="U1024" s="1"/>
      <c r="V1024" s="1" t="s">
        <v>13829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6025</v>
      </c>
      <c r="G1025" s="1" t="s">
        <v>7582</v>
      </c>
      <c r="H1025" s="1" t="s">
        <v>9184</v>
      </c>
      <c r="I1025" s="1" t="s">
        <v>10730</v>
      </c>
      <c r="J1025" s="1"/>
      <c r="K1025" s="1" t="s">
        <v>23934</v>
      </c>
      <c r="L1025" s="1" t="s">
        <v>1023</v>
      </c>
      <c r="M1025" s="1" t="s">
        <v>12221</v>
      </c>
      <c r="N1025" s="1" t="s">
        <v>12870</v>
      </c>
      <c r="O1025" s="1" t="s">
        <v>1023</v>
      </c>
      <c r="P1025" s="1" t="s">
        <v>23961</v>
      </c>
      <c r="Q1025" s="1" t="s">
        <v>24623</v>
      </c>
      <c r="R1025" s="1" t="s">
        <v>13818</v>
      </c>
      <c r="S1025" s="1" t="s">
        <v>1023</v>
      </c>
      <c r="T1025" s="1"/>
      <c r="U1025" s="1"/>
      <c r="V1025" s="1" t="s">
        <v>13829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6026</v>
      </c>
      <c r="G1026" s="1" t="s">
        <v>7583</v>
      </c>
      <c r="H1026" s="1" t="s">
        <v>9185</v>
      </c>
      <c r="I1026" s="1" t="s">
        <v>10731</v>
      </c>
      <c r="J1026" s="1"/>
      <c r="K1026" s="1" t="s">
        <v>23934</v>
      </c>
      <c r="L1026" s="1" t="s">
        <v>1024</v>
      </c>
      <c r="M1026" s="1" t="s">
        <v>12222</v>
      </c>
      <c r="N1026" s="1" t="s">
        <v>12870</v>
      </c>
      <c r="O1026" s="1" t="s">
        <v>1024</v>
      </c>
      <c r="P1026" s="1" t="s">
        <v>23961</v>
      </c>
      <c r="Q1026" s="1" t="s">
        <v>24624</v>
      </c>
      <c r="R1026" s="1" t="s">
        <v>13818</v>
      </c>
      <c r="S1026" s="1" t="s">
        <v>1024</v>
      </c>
      <c r="T1026" s="1"/>
      <c r="U1026" s="1"/>
      <c r="V1026" s="1" t="s">
        <v>13829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7584</v>
      </c>
      <c r="H1027" s="1" t="s">
        <v>9186</v>
      </c>
      <c r="I1027" s="1" t="s">
        <v>10732</v>
      </c>
      <c r="J1027" s="1"/>
      <c r="K1027" s="1" t="s">
        <v>23934</v>
      </c>
      <c r="L1027" s="1" t="s">
        <v>1025</v>
      </c>
      <c r="M1027" s="1" t="s">
        <v>12223</v>
      </c>
      <c r="N1027" s="1" t="s">
        <v>12870</v>
      </c>
      <c r="O1027" s="1" t="s">
        <v>1025</v>
      </c>
      <c r="P1027" s="1" t="s">
        <v>23961</v>
      </c>
      <c r="Q1027" s="1" t="s">
        <v>24625</v>
      </c>
      <c r="R1027" s="1" t="s">
        <v>13818</v>
      </c>
      <c r="S1027" s="1" t="s">
        <v>1025</v>
      </c>
      <c r="T1027" s="1"/>
      <c r="U1027" s="1"/>
      <c r="V1027" s="1" t="s">
        <v>13829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6027</v>
      </c>
      <c r="G1028" s="1" t="s">
        <v>7585</v>
      </c>
      <c r="H1028" s="1" t="s">
        <v>9187</v>
      </c>
      <c r="I1028" s="1" t="s">
        <v>10733</v>
      </c>
      <c r="J1028" s="1"/>
      <c r="K1028" s="1" t="s">
        <v>23934</v>
      </c>
      <c r="L1028" s="1" t="s">
        <v>1026</v>
      </c>
      <c r="M1028" s="1" t="s">
        <v>12224</v>
      </c>
      <c r="N1028" s="1" t="s">
        <v>12870</v>
      </c>
      <c r="O1028" s="1" t="s">
        <v>1026</v>
      </c>
      <c r="P1028" s="1" t="s">
        <v>23961</v>
      </c>
      <c r="Q1028" s="1" t="s">
        <v>24626</v>
      </c>
      <c r="R1028" s="1" t="s">
        <v>13818</v>
      </c>
      <c r="S1028" s="1" t="s">
        <v>1026</v>
      </c>
      <c r="T1028" s="1"/>
      <c r="U1028" s="1"/>
      <c r="V1028" s="1" t="s">
        <v>13829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6028</v>
      </c>
      <c r="G1029" s="1" t="s">
        <v>7586</v>
      </c>
      <c r="H1029" s="1" t="s">
        <v>9188</v>
      </c>
      <c r="I1029" s="1" t="s">
        <v>10734</v>
      </c>
      <c r="J1029" s="1"/>
      <c r="K1029" s="1" t="s">
        <v>23934</v>
      </c>
      <c r="L1029" s="1" t="s">
        <v>1027</v>
      </c>
      <c r="M1029" s="1" t="s">
        <v>12225</v>
      </c>
      <c r="N1029" s="1" t="s">
        <v>12870</v>
      </c>
      <c r="O1029" s="1" t="s">
        <v>1027</v>
      </c>
      <c r="P1029" s="1" t="s">
        <v>23961</v>
      </c>
      <c r="Q1029" s="1" t="s">
        <v>24627</v>
      </c>
      <c r="R1029" s="1" t="s">
        <v>13818</v>
      </c>
      <c r="S1029" s="1" t="s">
        <v>1027</v>
      </c>
      <c r="T1029" s="1"/>
      <c r="U1029" s="1"/>
      <c r="V1029" s="1" t="s">
        <v>13829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6029</v>
      </c>
      <c r="G1030" s="1" t="s">
        <v>7587</v>
      </c>
      <c r="H1030" s="1" t="s">
        <v>9189</v>
      </c>
      <c r="I1030" s="1" t="s">
        <v>10578</v>
      </c>
      <c r="J1030" s="1"/>
      <c r="K1030" s="1" t="s">
        <v>23934</v>
      </c>
      <c r="L1030" s="1" t="s">
        <v>1028</v>
      </c>
      <c r="M1030" s="1" t="s">
        <v>12226</v>
      </c>
      <c r="N1030" s="1" t="s">
        <v>12870</v>
      </c>
      <c r="O1030" s="1" t="s">
        <v>1028</v>
      </c>
      <c r="P1030" s="1" t="s">
        <v>23961</v>
      </c>
      <c r="Q1030" s="1" t="s">
        <v>24628</v>
      </c>
      <c r="R1030" s="1" t="s">
        <v>13818</v>
      </c>
      <c r="S1030" s="1" t="s">
        <v>1028</v>
      </c>
      <c r="T1030" s="1"/>
      <c r="U1030" s="1"/>
      <c r="V1030" s="1" t="s">
        <v>13829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6030</v>
      </c>
      <c r="G1031" s="1" t="s">
        <v>7588</v>
      </c>
      <c r="H1031" s="1" t="s">
        <v>9190</v>
      </c>
      <c r="I1031" s="1" t="s">
        <v>10735</v>
      </c>
      <c r="J1031" s="1"/>
      <c r="K1031" s="1" t="s">
        <v>23934</v>
      </c>
      <c r="L1031" s="1" t="s">
        <v>1029</v>
      </c>
      <c r="M1031" s="1" t="s">
        <v>12227</v>
      </c>
      <c r="N1031" s="1" t="s">
        <v>12870</v>
      </c>
      <c r="O1031" s="1" t="s">
        <v>1029</v>
      </c>
      <c r="P1031" s="1" t="s">
        <v>23961</v>
      </c>
      <c r="Q1031" s="1" t="s">
        <v>24629</v>
      </c>
      <c r="R1031" s="1" t="s">
        <v>13818</v>
      </c>
      <c r="S1031" s="1" t="s">
        <v>1029</v>
      </c>
      <c r="T1031" s="1"/>
      <c r="U1031" s="1"/>
      <c r="V1031" s="1" t="s">
        <v>13829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6031</v>
      </c>
      <c r="G1032" s="1" t="s">
        <v>7589</v>
      </c>
      <c r="H1032" s="1" t="s">
        <v>9191</v>
      </c>
      <c r="I1032" s="1" t="s">
        <v>10037</v>
      </c>
      <c r="J1032" s="1"/>
      <c r="K1032" s="1" t="s">
        <v>23934</v>
      </c>
      <c r="L1032" s="1" t="s">
        <v>1030</v>
      </c>
      <c r="M1032" s="1" t="s">
        <v>12228</v>
      </c>
      <c r="N1032" s="1" t="s">
        <v>12870</v>
      </c>
      <c r="O1032" s="1" t="s">
        <v>1030</v>
      </c>
      <c r="P1032" s="1" t="s">
        <v>23961</v>
      </c>
      <c r="Q1032" s="1" t="s">
        <v>24630</v>
      </c>
      <c r="R1032" s="1" t="s">
        <v>13818</v>
      </c>
      <c r="S1032" s="1" t="s">
        <v>1030</v>
      </c>
      <c r="T1032" s="1"/>
      <c r="U1032" s="1"/>
      <c r="V1032" s="1" t="s">
        <v>13829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6032</v>
      </c>
      <c r="G1033" s="1" t="s">
        <v>7590</v>
      </c>
      <c r="H1033" s="1" t="s">
        <v>9192</v>
      </c>
      <c r="I1033" s="1" t="s">
        <v>9913</v>
      </c>
      <c r="J1033" s="1"/>
      <c r="K1033" s="1" t="s">
        <v>23934</v>
      </c>
      <c r="L1033" s="1" t="s">
        <v>1031</v>
      </c>
      <c r="M1033" s="1" t="s">
        <v>12229</v>
      </c>
      <c r="N1033" s="1" t="s">
        <v>12870</v>
      </c>
      <c r="O1033" s="1" t="s">
        <v>1031</v>
      </c>
      <c r="P1033" s="1" t="s">
        <v>23961</v>
      </c>
      <c r="Q1033" s="1" t="s">
        <v>24631</v>
      </c>
      <c r="R1033" s="1" t="s">
        <v>13818</v>
      </c>
      <c r="S1033" s="1" t="s">
        <v>1031</v>
      </c>
      <c r="T1033" s="1"/>
      <c r="U1033" s="1"/>
      <c r="V1033" s="1" t="s">
        <v>13829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6033</v>
      </c>
      <c r="G1034" s="1" t="s">
        <v>7591</v>
      </c>
      <c r="H1034" s="1" t="s">
        <v>9193</v>
      </c>
      <c r="I1034" s="1" t="s">
        <v>10736</v>
      </c>
      <c r="J1034" s="1"/>
      <c r="K1034" s="1" t="s">
        <v>23934</v>
      </c>
      <c r="L1034" s="1" t="s">
        <v>1032</v>
      </c>
      <c r="M1034" s="1" t="s">
        <v>12230</v>
      </c>
      <c r="N1034" s="1" t="s">
        <v>12870</v>
      </c>
      <c r="O1034" s="1" t="s">
        <v>1032</v>
      </c>
      <c r="P1034" s="1" t="s">
        <v>23961</v>
      </c>
      <c r="Q1034" s="1" t="s">
        <v>24632</v>
      </c>
      <c r="R1034" s="1" t="s">
        <v>13818</v>
      </c>
      <c r="S1034" s="1" t="s">
        <v>1032</v>
      </c>
      <c r="T1034" s="1"/>
      <c r="U1034" s="1"/>
      <c r="V1034" s="1" t="s">
        <v>13829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6034</v>
      </c>
      <c r="G1035" s="1" t="s">
        <v>7592</v>
      </c>
      <c r="H1035" s="1" t="s">
        <v>9194</v>
      </c>
      <c r="I1035" s="1" t="s">
        <v>10051</v>
      </c>
      <c r="J1035" s="1"/>
      <c r="K1035" s="1" t="s">
        <v>23934</v>
      </c>
      <c r="L1035" s="1" t="s">
        <v>1033</v>
      </c>
      <c r="M1035" s="1" t="s">
        <v>12231</v>
      </c>
      <c r="N1035" s="1" t="s">
        <v>12870</v>
      </c>
      <c r="O1035" s="1" t="s">
        <v>1033</v>
      </c>
      <c r="P1035" s="1" t="s">
        <v>23961</v>
      </c>
      <c r="Q1035" s="1" t="s">
        <v>24633</v>
      </c>
      <c r="R1035" s="1" t="s">
        <v>13818</v>
      </c>
      <c r="S1035" s="1" t="s">
        <v>1033</v>
      </c>
      <c r="T1035" s="1"/>
      <c r="U1035" s="1"/>
      <c r="V1035" s="1" t="s">
        <v>13829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6035</v>
      </c>
      <c r="G1036" s="1" t="s">
        <v>7593</v>
      </c>
      <c r="H1036" s="1" t="s">
        <v>9195</v>
      </c>
      <c r="I1036" s="1" t="s">
        <v>10737</v>
      </c>
      <c r="J1036" s="1"/>
      <c r="K1036" s="1" t="s">
        <v>23934</v>
      </c>
      <c r="L1036" s="1" t="s">
        <v>1034</v>
      </c>
      <c r="M1036" s="1" t="s">
        <v>12232</v>
      </c>
      <c r="N1036" s="1" t="s">
        <v>12870</v>
      </c>
      <c r="O1036" s="1" t="s">
        <v>1034</v>
      </c>
      <c r="P1036" s="1" t="s">
        <v>23961</v>
      </c>
      <c r="Q1036" s="1" t="s">
        <v>24634</v>
      </c>
      <c r="R1036" s="1" t="s">
        <v>13818</v>
      </c>
      <c r="S1036" s="1" t="s">
        <v>1034</v>
      </c>
      <c r="T1036" s="1"/>
      <c r="U1036" s="1"/>
      <c r="V1036" s="1" t="s">
        <v>13829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6036</v>
      </c>
      <c r="G1037" s="1" t="s">
        <v>7594</v>
      </c>
      <c r="H1037" s="1" t="s">
        <v>9196</v>
      </c>
      <c r="I1037" s="1" t="s">
        <v>10738</v>
      </c>
      <c r="J1037" s="1"/>
      <c r="K1037" s="1" t="s">
        <v>23934</v>
      </c>
      <c r="L1037" s="1" t="s">
        <v>1035</v>
      </c>
      <c r="M1037" s="1" t="s">
        <v>12233</v>
      </c>
      <c r="N1037" s="1" t="s">
        <v>12870</v>
      </c>
      <c r="O1037" s="1" t="s">
        <v>1035</v>
      </c>
      <c r="P1037" s="1" t="s">
        <v>23961</v>
      </c>
      <c r="Q1037" s="1" t="s">
        <v>24635</v>
      </c>
      <c r="R1037" s="1" t="s">
        <v>13818</v>
      </c>
      <c r="S1037" s="1" t="s">
        <v>1035</v>
      </c>
      <c r="T1037" s="1"/>
      <c r="U1037" s="1"/>
      <c r="V1037" s="1" t="s">
        <v>13829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6037</v>
      </c>
      <c r="G1038" s="1" t="s">
        <v>7595</v>
      </c>
      <c r="H1038" s="1" t="s">
        <v>9197</v>
      </c>
      <c r="I1038" s="1" t="s">
        <v>10739</v>
      </c>
      <c r="J1038" s="1"/>
      <c r="K1038" s="1" t="s">
        <v>23934</v>
      </c>
      <c r="L1038" s="1" t="s">
        <v>1036</v>
      </c>
      <c r="M1038" s="1" t="s">
        <v>12234</v>
      </c>
      <c r="N1038" s="1" t="s">
        <v>12870</v>
      </c>
      <c r="O1038" s="1" t="s">
        <v>1036</v>
      </c>
      <c r="P1038" s="1" t="s">
        <v>23961</v>
      </c>
      <c r="Q1038" s="1" t="s">
        <v>24636</v>
      </c>
      <c r="R1038" s="1" t="s">
        <v>13818</v>
      </c>
      <c r="S1038" s="1" t="s">
        <v>1036</v>
      </c>
      <c r="T1038" s="1"/>
      <c r="U1038" s="1"/>
      <c r="V1038" s="1" t="s">
        <v>13829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6038</v>
      </c>
      <c r="G1039" s="1" t="s">
        <v>7596</v>
      </c>
      <c r="H1039" s="1" t="s">
        <v>9198</v>
      </c>
      <c r="I1039" s="1" t="s">
        <v>10740</v>
      </c>
      <c r="J1039" s="1"/>
      <c r="K1039" s="1" t="s">
        <v>23934</v>
      </c>
      <c r="L1039" s="1" t="s">
        <v>1037</v>
      </c>
      <c r="M1039" s="1" t="s">
        <v>12235</v>
      </c>
      <c r="N1039" s="1" t="s">
        <v>12870</v>
      </c>
      <c r="O1039" s="1" t="s">
        <v>1037</v>
      </c>
      <c r="P1039" s="1" t="s">
        <v>23961</v>
      </c>
      <c r="Q1039" s="1" t="s">
        <v>24637</v>
      </c>
      <c r="R1039" s="1" t="s">
        <v>13818</v>
      </c>
      <c r="S1039" s="1" t="s">
        <v>1037</v>
      </c>
      <c r="T1039" s="1"/>
      <c r="U1039" s="1"/>
      <c r="V1039" s="1" t="s">
        <v>13829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6039</v>
      </c>
      <c r="G1040" s="1" t="s">
        <v>7597</v>
      </c>
      <c r="H1040" s="1" t="s">
        <v>9199</v>
      </c>
      <c r="I1040" s="1" t="s">
        <v>10741</v>
      </c>
      <c r="J1040" s="1"/>
      <c r="K1040" s="1" t="s">
        <v>23934</v>
      </c>
      <c r="L1040" s="1" t="s">
        <v>1038</v>
      </c>
      <c r="M1040" s="1" t="s">
        <v>12236</v>
      </c>
      <c r="N1040" s="1" t="s">
        <v>12870</v>
      </c>
      <c r="O1040" s="1" t="s">
        <v>1038</v>
      </c>
      <c r="P1040" s="1" t="s">
        <v>23961</v>
      </c>
      <c r="Q1040" s="1" t="s">
        <v>24638</v>
      </c>
      <c r="R1040" s="1" t="s">
        <v>13818</v>
      </c>
      <c r="S1040" s="1" t="s">
        <v>1038</v>
      </c>
      <c r="T1040" s="1"/>
      <c r="U1040" s="1"/>
      <c r="V1040" s="1" t="s">
        <v>13829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6040</v>
      </c>
      <c r="G1041" s="1" t="s">
        <v>7598</v>
      </c>
      <c r="H1041" s="1" t="s">
        <v>9200</v>
      </c>
      <c r="I1041" s="1" t="s">
        <v>10623</v>
      </c>
      <c r="J1041" s="1"/>
      <c r="K1041" s="1" t="s">
        <v>23934</v>
      </c>
      <c r="L1041" s="1" t="s">
        <v>1039</v>
      </c>
      <c r="M1041" s="1" t="s">
        <v>12237</v>
      </c>
      <c r="N1041" s="1" t="s">
        <v>12870</v>
      </c>
      <c r="O1041" s="1" t="s">
        <v>1039</v>
      </c>
      <c r="P1041" s="1" t="s">
        <v>23961</v>
      </c>
      <c r="Q1041" s="1" t="s">
        <v>24639</v>
      </c>
      <c r="R1041" s="1" t="s">
        <v>13818</v>
      </c>
      <c r="S1041" s="1" t="s">
        <v>1039</v>
      </c>
      <c r="T1041" s="1"/>
      <c r="U1041" s="1"/>
      <c r="V1041" s="1" t="s">
        <v>13829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6041</v>
      </c>
      <c r="G1042" s="1" t="s">
        <v>7599</v>
      </c>
      <c r="H1042" s="1" t="s">
        <v>9201</v>
      </c>
      <c r="I1042" s="1" t="s">
        <v>10742</v>
      </c>
      <c r="J1042" s="1"/>
      <c r="K1042" s="1" t="s">
        <v>23934</v>
      </c>
      <c r="L1042" s="1" t="s">
        <v>1040</v>
      </c>
      <c r="M1042" s="1" t="s">
        <v>12238</v>
      </c>
      <c r="N1042" s="1" t="s">
        <v>12870</v>
      </c>
      <c r="O1042" s="1" t="s">
        <v>1040</v>
      </c>
      <c r="P1042" s="1" t="s">
        <v>23961</v>
      </c>
      <c r="Q1042" s="1" t="s">
        <v>24640</v>
      </c>
      <c r="R1042" s="1" t="s">
        <v>13818</v>
      </c>
      <c r="S1042" s="1" t="s">
        <v>1040</v>
      </c>
      <c r="T1042" s="1"/>
      <c r="U1042" s="1"/>
      <c r="V1042" s="1" t="s">
        <v>13829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6042</v>
      </c>
      <c r="G1043" s="1" t="s">
        <v>7600</v>
      </c>
      <c r="H1043" s="1" t="s">
        <v>9202</v>
      </c>
      <c r="I1043" s="1" t="s">
        <v>10743</v>
      </c>
      <c r="J1043" s="1"/>
      <c r="K1043" s="1" t="s">
        <v>23934</v>
      </c>
      <c r="L1043" s="1" t="s">
        <v>1041</v>
      </c>
      <c r="M1043" s="1" t="s">
        <v>12239</v>
      </c>
      <c r="N1043" s="1" t="s">
        <v>12870</v>
      </c>
      <c r="O1043" s="1" t="s">
        <v>1041</v>
      </c>
      <c r="P1043" s="1" t="s">
        <v>23961</v>
      </c>
      <c r="Q1043" s="1" t="s">
        <v>24641</v>
      </c>
      <c r="R1043" s="1" t="s">
        <v>13818</v>
      </c>
      <c r="S1043" s="1" t="s">
        <v>1041</v>
      </c>
      <c r="T1043" s="1"/>
      <c r="U1043" s="1"/>
      <c r="V1043" s="1" t="s">
        <v>13829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6043</v>
      </c>
      <c r="G1044" s="1" t="s">
        <v>4429</v>
      </c>
      <c r="H1044" s="1" t="s">
        <v>9203</v>
      </c>
      <c r="I1044" s="1" t="s">
        <v>10744</v>
      </c>
      <c r="J1044" s="1"/>
      <c r="K1044" s="1" t="s">
        <v>23934</v>
      </c>
      <c r="L1044" s="1" t="s">
        <v>1042</v>
      </c>
      <c r="M1044" s="1" t="s">
        <v>12240</v>
      </c>
      <c r="N1044" s="1" t="s">
        <v>12870</v>
      </c>
      <c r="O1044" s="1" t="s">
        <v>1042</v>
      </c>
      <c r="P1044" s="1" t="s">
        <v>23961</v>
      </c>
      <c r="Q1044" s="1" t="s">
        <v>24642</v>
      </c>
      <c r="R1044" s="1" t="s">
        <v>13818</v>
      </c>
      <c r="S1044" s="1" t="s">
        <v>1042</v>
      </c>
      <c r="T1044" s="1"/>
      <c r="U1044" s="1"/>
      <c r="V1044" s="1" t="s">
        <v>13829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6044</v>
      </c>
      <c r="G1045" s="1" t="s">
        <v>7601</v>
      </c>
      <c r="H1045" s="1" t="s">
        <v>9204</v>
      </c>
      <c r="I1045" s="1" t="s">
        <v>9833</v>
      </c>
      <c r="J1045" s="1"/>
      <c r="K1045" s="1" t="s">
        <v>23934</v>
      </c>
      <c r="L1045" s="1" t="s">
        <v>1043</v>
      </c>
      <c r="M1045" s="1" t="s">
        <v>12241</v>
      </c>
      <c r="N1045" s="1" t="s">
        <v>12870</v>
      </c>
      <c r="O1045" s="1" t="s">
        <v>1043</v>
      </c>
      <c r="P1045" s="1" t="s">
        <v>23961</v>
      </c>
      <c r="Q1045" s="1" t="s">
        <v>24643</v>
      </c>
      <c r="R1045" s="1" t="s">
        <v>13818</v>
      </c>
      <c r="S1045" s="1" t="s">
        <v>1043</v>
      </c>
      <c r="T1045" s="1"/>
      <c r="U1045" s="1"/>
      <c r="V1045" s="1" t="s">
        <v>13829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6045</v>
      </c>
      <c r="G1046" s="1" t="s">
        <v>7602</v>
      </c>
      <c r="H1046" s="1" t="s">
        <v>9205</v>
      </c>
      <c r="I1046" s="1" t="s">
        <v>10745</v>
      </c>
      <c r="J1046" s="1"/>
      <c r="K1046" s="1" t="s">
        <v>23934</v>
      </c>
      <c r="L1046" s="1" t="s">
        <v>1044</v>
      </c>
      <c r="M1046" s="1" t="s">
        <v>12242</v>
      </c>
      <c r="N1046" s="1" t="s">
        <v>12870</v>
      </c>
      <c r="O1046" s="1" t="s">
        <v>1044</v>
      </c>
      <c r="P1046" s="1" t="s">
        <v>23961</v>
      </c>
      <c r="Q1046" s="1" t="s">
        <v>24644</v>
      </c>
      <c r="R1046" s="1" t="s">
        <v>13818</v>
      </c>
      <c r="S1046" s="1" t="s">
        <v>1044</v>
      </c>
      <c r="T1046" s="1"/>
      <c r="U1046" s="1"/>
      <c r="V1046" s="1" t="s">
        <v>13829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6046</v>
      </c>
      <c r="G1047" s="1" t="s">
        <v>7603</v>
      </c>
      <c r="H1047" s="1" t="s">
        <v>9206</v>
      </c>
      <c r="I1047" s="1" t="s">
        <v>10746</v>
      </c>
      <c r="J1047" s="1"/>
      <c r="K1047" s="1" t="s">
        <v>23934</v>
      </c>
      <c r="L1047" s="1" t="s">
        <v>1045</v>
      </c>
      <c r="M1047" s="1" t="s">
        <v>12243</v>
      </c>
      <c r="N1047" s="1" t="s">
        <v>12870</v>
      </c>
      <c r="O1047" s="1" t="s">
        <v>1045</v>
      </c>
      <c r="P1047" s="1" t="s">
        <v>23961</v>
      </c>
      <c r="Q1047" s="1" t="s">
        <v>24645</v>
      </c>
      <c r="R1047" s="1" t="s">
        <v>13818</v>
      </c>
      <c r="S1047" s="1" t="s">
        <v>1045</v>
      </c>
      <c r="T1047" s="1"/>
      <c r="U1047" s="1"/>
      <c r="V1047" s="1" t="s">
        <v>13829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6047</v>
      </c>
      <c r="G1048" s="1" t="s">
        <v>7604</v>
      </c>
      <c r="H1048" s="1" t="s">
        <v>9207</v>
      </c>
      <c r="I1048" s="1" t="s">
        <v>10747</v>
      </c>
      <c r="J1048" s="1"/>
      <c r="K1048" s="1" t="s">
        <v>23934</v>
      </c>
      <c r="L1048" s="1" t="s">
        <v>1046</v>
      </c>
      <c r="M1048" s="1" t="s">
        <v>12244</v>
      </c>
      <c r="N1048" s="1" t="s">
        <v>12870</v>
      </c>
      <c r="O1048" s="1" t="s">
        <v>1046</v>
      </c>
      <c r="P1048" s="1" t="s">
        <v>23961</v>
      </c>
      <c r="Q1048" s="1" t="s">
        <v>24646</v>
      </c>
      <c r="R1048" s="1" t="s">
        <v>13818</v>
      </c>
      <c r="S1048" s="1" t="s">
        <v>1046</v>
      </c>
      <c r="T1048" s="1"/>
      <c r="U1048" s="1"/>
      <c r="V1048" s="1" t="s">
        <v>13829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6048</v>
      </c>
      <c r="G1049" s="1" t="s">
        <v>7605</v>
      </c>
      <c r="H1049" s="1" t="s">
        <v>9208</v>
      </c>
      <c r="I1049" s="1" t="s">
        <v>10748</v>
      </c>
      <c r="J1049" s="1"/>
      <c r="K1049" s="1" t="s">
        <v>23934</v>
      </c>
      <c r="L1049" s="1" t="s">
        <v>1047</v>
      </c>
      <c r="M1049" s="1" t="s">
        <v>12245</v>
      </c>
      <c r="N1049" s="1" t="s">
        <v>12870</v>
      </c>
      <c r="O1049" s="1" t="s">
        <v>1047</v>
      </c>
      <c r="P1049" s="1" t="s">
        <v>23961</v>
      </c>
      <c r="Q1049" s="1" t="s">
        <v>24647</v>
      </c>
      <c r="R1049" s="1" t="s">
        <v>13818</v>
      </c>
      <c r="S1049" s="1" t="s">
        <v>1047</v>
      </c>
      <c r="T1049" s="1"/>
      <c r="U1049" s="1"/>
      <c r="V1049" s="1" t="s">
        <v>13829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6049</v>
      </c>
      <c r="G1050" s="1" t="s">
        <v>7606</v>
      </c>
      <c r="H1050" s="1" t="s">
        <v>9209</v>
      </c>
      <c r="I1050" s="1" t="s">
        <v>10749</v>
      </c>
      <c r="J1050" s="1"/>
      <c r="K1050" s="1" t="s">
        <v>23934</v>
      </c>
      <c r="L1050" s="1" t="s">
        <v>1048</v>
      </c>
      <c r="M1050" s="1" t="s">
        <v>12246</v>
      </c>
      <c r="N1050" s="1" t="s">
        <v>12870</v>
      </c>
      <c r="O1050" s="1" t="s">
        <v>1048</v>
      </c>
      <c r="P1050" s="1" t="s">
        <v>23961</v>
      </c>
      <c r="Q1050" s="1" t="s">
        <v>24648</v>
      </c>
      <c r="R1050" s="1" t="s">
        <v>13818</v>
      </c>
      <c r="S1050" s="1" t="s">
        <v>1048</v>
      </c>
      <c r="T1050" s="1"/>
      <c r="U1050" s="1"/>
      <c r="V1050" s="1" t="s">
        <v>13829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6050</v>
      </c>
      <c r="G1051" s="1" t="s">
        <v>7607</v>
      </c>
      <c r="H1051" s="1" t="s">
        <v>9210</v>
      </c>
      <c r="I1051" s="1" t="s">
        <v>10466</v>
      </c>
      <c r="J1051" s="1"/>
      <c r="K1051" s="1" t="s">
        <v>23934</v>
      </c>
      <c r="L1051" s="1" t="s">
        <v>1049</v>
      </c>
      <c r="M1051" s="1" t="s">
        <v>12247</v>
      </c>
      <c r="N1051" s="1" t="s">
        <v>12870</v>
      </c>
      <c r="O1051" s="1" t="s">
        <v>1049</v>
      </c>
      <c r="P1051" s="1" t="s">
        <v>23961</v>
      </c>
      <c r="Q1051" s="1" t="s">
        <v>24649</v>
      </c>
      <c r="R1051" s="1" t="s">
        <v>13818</v>
      </c>
      <c r="S1051" s="1" t="s">
        <v>1049</v>
      </c>
      <c r="T1051" s="1"/>
      <c r="U1051" s="1"/>
      <c r="V1051" s="1" t="s">
        <v>13829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7608</v>
      </c>
      <c r="H1052" s="1" t="s">
        <v>9211</v>
      </c>
      <c r="I1052" s="1" t="s">
        <v>10750</v>
      </c>
      <c r="J1052" s="1"/>
      <c r="K1052" s="1" t="s">
        <v>23934</v>
      </c>
      <c r="L1052" s="1" t="s">
        <v>1050</v>
      </c>
      <c r="M1052" s="1" t="s">
        <v>12248</v>
      </c>
      <c r="N1052" s="1" t="s">
        <v>12870</v>
      </c>
      <c r="O1052" s="1" t="s">
        <v>1050</v>
      </c>
      <c r="P1052" s="1" t="s">
        <v>23961</v>
      </c>
      <c r="Q1052" s="1" t="s">
        <v>24650</v>
      </c>
      <c r="R1052" s="1" t="s">
        <v>13818</v>
      </c>
      <c r="S1052" s="1" t="s">
        <v>1050</v>
      </c>
      <c r="T1052" s="1"/>
      <c r="U1052" s="1"/>
      <c r="V1052" s="1" t="s">
        <v>13829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6051</v>
      </c>
      <c r="G1053" s="1" t="s">
        <v>7609</v>
      </c>
      <c r="H1053" s="1" t="s">
        <v>9212</v>
      </c>
      <c r="I1053" s="1" t="s">
        <v>10751</v>
      </c>
      <c r="J1053" s="1"/>
      <c r="K1053" s="1" t="s">
        <v>23934</v>
      </c>
      <c r="L1053" s="1" t="s">
        <v>1051</v>
      </c>
      <c r="M1053" s="1" t="s">
        <v>12249</v>
      </c>
      <c r="N1053" s="1" t="s">
        <v>12870</v>
      </c>
      <c r="O1053" s="1" t="s">
        <v>1051</v>
      </c>
      <c r="P1053" s="1" t="s">
        <v>23961</v>
      </c>
      <c r="Q1053" s="1" t="s">
        <v>24651</v>
      </c>
      <c r="R1053" s="1" t="s">
        <v>13818</v>
      </c>
      <c r="S1053" s="1" t="s">
        <v>1051</v>
      </c>
      <c r="T1053" s="1"/>
      <c r="U1053" s="1"/>
      <c r="V1053" s="1" t="s">
        <v>13829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6052</v>
      </c>
      <c r="G1054" s="1" t="s">
        <v>7610</v>
      </c>
      <c r="H1054" s="1" t="s">
        <v>9213</v>
      </c>
      <c r="I1054" s="1" t="s">
        <v>10599</v>
      </c>
      <c r="J1054" s="1"/>
      <c r="K1054" s="1" t="s">
        <v>23934</v>
      </c>
      <c r="L1054" s="1" t="s">
        <v>1052</v>
      </c>
      <c r="M1054" s="1" t="s">
        <v>12250</v>
      </c>
      <c r="N1054" s="1" t="s">
        <v>12870</v>
      </c>
      <c r="O1054" s="1" t="s">
        <v>1052</v>
      </c>
      <c r="P1054" s="1" t="s">
        <v>23961</v>
      </c>
      <c r="Q1054" s="1" t="s">
        <v>24652</v>
      </c>
      <c r="R1054" s="1" t="s">
        <v>13818</v>
      </c>
      <c r="S1054" s="1" t="s">
        <v>1052</v>
      </c>
      <c r="T1054" s="1"/>
      <c r="U1054" s="1"/>
      <c r="V1054" s="1" t="s">
        <v>13829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6053</v>
      </c>
      <c r="G1055" s="1" t="s">
        <v>7611</v>
      </c>
      <c r="H1055" s="1" t="s">
        <v>9214</v>
      </c>
      <c r="I1055" s="1" t="s">
        <v>10752</v>
      </c>
      <c r="J1055" s="1"/>
      <c r="K1055" s="1" t="s">
        <v>23934</v>
      </c>
      <c r="L1055" s="1" t="s">
        <v>1053</v>
      </c>
      <c r="M1055" s="1" t="s">
        <v>12251</v>
      </c>
      <c r="N1055" s="1" t="s">
        <v>12870</v>
      </c>
      <c r="O1055" s="1" t="s">
        <v>1053</v>
      </c>
      <c r="P1055" s="1" t="s">
        <v>23961</v>
      </c>
      <c r="Q1055" s="1" t="s">
        <v>24653</v>
      </c>
      <c r="R1055" s="1" t="s">
        <v>13818</v>
      </c>
      <c r="S1055" s="1" t="s">
        <v>1053</v>
      </c>
      <c r="T1055" s="1"/>
      <c r="U1055" s="1"/>
      <c r="V1055" s="1" t="s">
        <v>13829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6054</v>
      </c>
      <c r="G1056" s="1" t="s">
        <v>7612</v>
      </c>
      <c r="H1056" s="1" t="s">
        <v>9215</v>
      </c>
      <c r="I1056" s="1" t="s">
        <v>9926</v>
      </c>
      <c r="J1056" s="1"/>
      <c r="K1056" s="1" t="s">
        <v>23934</v>
      </c>
      <c r="L1056" s="1" t="s">
        <v>1054</v>
      </c>
      <c r="M1056" s="1" t="s">
        <v>12252</v>
      </c>
      <c r="N1056" s="1" t="s">
        <v>12870</v>
      </c>
      <c r="O1056" s="1" t="s">
        <v>1054</v>
      </c>
      <c r="P1056" s="1" t="s">
        <v>23961</v>
      </c>
      <c r="Q1056" s="1" t="s">
        <v>24654</v>
      </c>
      <c r="R1056" s="1" t="s">
        <v>13818</v>
      </c>
      <c r="S1056" s="1" t="s">
        <v>1054</v>
      </c>
      <c r="T1056" s="1"/>
      <c r="U1056" s="1"/>
      <c r="V1056" s="1" t="s">
        <v>13829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6055</v>
      </c>
      <c r="G1057" s="1" t="s">
        <v>7613</v>
      </c>
      <c r="H1057" s="1" t="s">
        <v>9216</v>
      </c>
      <c r="I1057" s="1" t="s">
        <v>10753</v>
      </c>
      <c r="J1057" s="1"/>
      <c r="K1057" s="1" t="s">
        <v>23934</v>
      </c>
      <c r="L1057" s="1" t="s">
        <v>1055</v>
      </c>
      <c r="M1057" s="1" t="s">
        <v>12253</v>
      </c>
      <c r="N1057" s="1" t="s">
        <v>12870</v>
      </c>
      <c r="O1057" s="1" t="s">
        <v>1055</v>
      </c>
      <c r="P1057" s="1" t="s">
        <v>23961</v>
      </c>
      <c r="Q1057" s="1" t="s">
        <v>24655</v>
      </c>
      <c r="R1057" s="1" t="s">
        <v>13818</v>
      </c>
      <c r="S1057" s="1" t="s">
        <v>1055</v>
      </c>
      <c r="T1057" s="1"/>
      <c r="U1057" s="1"/>
      <c r="V1057" s="1" t="s">
        <v>13829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6056</v>
      </c>
      <c r="G1058" s="1" t="s">
        <v>7614</v>
      </c>
      <c r="H1058" s="1" t="s">
        <v>9217</v>
      </c>
      <c r="I1058" s="1" t="s">
        <v>10754</v>
      </c>
      <c r="J1058" s="1"/>
      <c r="K1058" s="1" t="s">
        <v>23934</v>
      </c>
      <c r="L1058" s="1" t="s">
        <v>1056</v>
      </c>
      <c r="M1058" s="1" t="s">
        <v>12254</v>
      </c>
      <c r="N1058" s="1" t="s">
        <v>12870</v>
      </c>
      <c r="O1058" s="1" t="s">
        <v>1056</v>
      </c>
      <c r="P1058" s="1" t="s">
        <v>23961</v>
      </c>
      <c r="Q1058" s="1" t="s">
        <v>24656</v>
      </c>
      <c r="R1058" s="1" t="s">
        <v>13818</v>
      </c>
      <c r="S1058" s="1" t="s">
        <v>1056</v>
      </c>
      <c r="T1058" s="1"/>
      <c r="U1058" s="1"/>
      <c r="V1058" s="1" t="s">
        <v>13829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6057</v>
      </c>
      <c r="G1059" s="1" t="s">
        <v>4444</v>
      </c>
      <c r="H1059" s="1" t="s">
        <v>9218</v>
      </c>
      <c r="I1059" s="1" t="s">
        <v>10755</v>
      </c>
      <c r="J1059" s="1"/>
      <c r="K1059" s="1" t="s">
        <v>23934</v>
      </c>
      <c r="L1059" s="1" t="s">
        <v>1057</v>
      </c>
      <c r="M1059" s="1" t="s">
        <v>12255</v>
      </c>
      <c r="N1059" s="1" t="s">
        <v>12870</v>
      </c>
      <c r="O1059" s="1" t="s">
        <v>1057</v>
      </c>
      <c r="P1059" s="1" t="s">
        <v>23961</v>
      </c>
      <c r="Q1059" s="1" t="s">
        <v>24657</v>
      </c>
      <c r="R1059" s="1" t="s">
        <v>13818</v>
      </c>
      <c r="S1059" s="1" t="s">
        <v>1057</v>
      </c>
      <c r="T1059" s="1"/>
      <c r="U1059" s="1"/>
      <c r="V1059" s="1" t="s">
        <v>13829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6058</v>
      </c>
      <c r="G1060" s="1" t="s">
        <v>7615</v>
      </c>
      <c r="H1060" s="1" t="s">
        <v>9219</v>
      </c>
      <c r="I1060" s="1" t="s">
        <v>10756</v>
      </c>
      <c r="J1060" s="1"/>
      <c r="K1060" s="1" t="s">
        <v>23934</v>
      </c>
      <c r="L1060" s="1" t="s">
        <v>1058</v>
      </c>
      <c r="M1060" s="1" t="s">
        <v>12256</v>
      </c>
      <c r="N1060" s="1" t="s">
        <v>12870</v>
      </c>
      <c r="O1060" s="1" t="s">
        <v>1058</v>
      </c>
      <c r="P1060" s="1" t="s">
        <v>23961</v>
      </c>
      <c r="Q1060" s="1" t="s">
        <v>24658</v>
      </c>
      <c r="R1060" s="1" t="s">
        <v>13818</v>
      </c>
      <c r="S1060" s="1" t="s">
        <v>1058</v>
      </c>
      <c r="T1060" s="1"/>
      <c r="U1060" s="1"/>
      <c r="V1060" s="1" t="s">
        <v>13829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6059</v>
      </c>
      <c r="G1061" s="1" t="s">
        <v>7616</v>
      </c>
      <c r="H1061" s="1" t="s">
        <v>9220</v>
      </c>
      <c r="I1061" s="1" t="s">
        <v>10035</v>
      </c>
      <c r="J1061" s="1"/>
      <c r="K1061" s="1" t="s">
        <v>23934</v>
      </c>
      <c r="L1061" s="1" t="s">
        <v>1059</v>
      </c>
      <c r="M1061" s="1" t="s">
        <v>12257</v>
      </c>
      <c r="N1061" s="1" t="s">
        <v>12870</v>
      </c>
      <c r="O1061" s="1" t="s">
        <v>1059</v>
      </c>
      <c r="P1061" s="1" t="s">
        <v>23961</v>
      </c>
      <c r="Q1061" s="1" t="s">
        <v>24659</v>
      </c>
      <c r="R1061" s="1" t="s">
        <v>13818</v>
      </c>
      <c r="S1061" s="1" t="s">
        <v>1059</v>
      </c>
      <c r="T1061" s="1"/>
      <c r="U1061" s="1"/>
      <c r="V1061" s="1" t="s">
        <v>13829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6060</v>
      </c>
      <c r="G1062" s="1" t="s">
        <v>7617</v>
      </c>
      <c r="H1062" s="1" t="s">
        <v>9221</v>
      </c>
      <c r="I1062" s="1" t="s">
        <v>10757</v>
      </c>
      <c r="J1062" s="1"/>
      <c r="K1062" s="1" t="s">
        <v>23934</v>
      </c>
      <c r="L1062" s="1" t="s">
        <v>1060</v>
      </c>
      <c r="M1062" s="1" t="s">
        <v>12258</v>
      </c>
      <c r="N1062" s="1" t="s">
        <v>12870</v>
      </c>
      <c r="O1062" s="1" t="s">
        <v>1060</v>
      </c>
      <c r="P1062" s="1" t="s">
        <v>23961</v>
      </c>
      <c r="Q1062" s="1" t="s">
        <v>24660</v>
      </c>
      <c r="R1062" s="1" t="s">
        <v>13818</v>
      </c>
      <c r="S1062" s="1" t="s">
        <v>1060</v>
      </c>
      <c r="T1062" s="1"/>
      <c r="U1062" s="1"/>
      <c r="V1062" s="1" t="s">
        <v>13829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6061</v>
      </c>
      <c r="G1063" s="1" t="s">
        <v>7618</v>
      </c>
      <c r="H1063" s="1" t="s">
        <v>9222</v>
      </c>
      <c r="I1063" s="1" t="s">
        <v>10525</v>
      </c>
      <c r="J1063" s="1"/>
      <c r="K1063" s="1" t="s">
        <v>23934</v>
      </c>
      <c r="L1063" s="1" t="s">
        <v>1061</v>
      </c>
      <c r="M1063" s="1" t="s">
        <v>12259</v>
      </c>
      <c r="N1063" s="1" t="s">
        <v>12870</v>
      </c>
      <c r="O1063" s="1" t="s">
        <v>1061</v>
      </c>
      <c r="P1063" s="1" t="s">
        <v>23961</v>
      </c>
      <c r="Q1063" s="1" t="s">
        <v>24661</v>
      </c>
      <c r="R1063" s="1" t="s">
        <v>13818</v>
      </c>
      <c r="S1063" s="1" t="s">
        <v>1061</v>
      </c>
      <c r="T1063" s="1"/>
      <c r="U1063" s="1"/>
      <c r="V1063" s="1" t="s">
        <v>13829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6062</v>
      </c>
      <c r="G1064" s="1" t="s">
        <v>7619</v>
      </c>
      <c r="H1064" s="1" t="s">
        <v>9223</v>
      </c>
      <c r="I1064" s="1" t="s">
        <v>10758</v>
      </c>
      <c r="J1064" s="1"/>
      <c r="K1064" s="1" t="s">
        <v>23934</v>
      </c>
      <c r="L1064" s="1" t="s">
        <v>1062</v>
      </c>
      <c r="M1064" s="1" t="s">
        <v>12260</v>
      </c>
      <c r="N1064" s="1" t="s">
        <v>12870</v>
      </c>
      <c r="O1064" s="1" t="s">
        <v>1062</v>
      </c>
      <c r="P1064" s="1" t="s">
        <v>23961</v>
      </c>
      <c r="Q1064" s="1" t="s">
        <v>24662</v>
      </c>
      <c r="R1064" s="1" t="s">
        <v>13818</v>
      </c>
      <c r="S1064" s="1" t="s">
        <v>1062</v>
      </c>
      <c r="T1064" s="1"/>
      <c r="U1064" s="1"/>
      <c r="V1064" s="1" t="s">
        <v>13829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7620</v>
      </c>
      <c r="H1065" s="1" t="s">
        <v>9224</v>
      </c>
      <c r="I1065" s="1" t="s">
        <v>10252</v>
      </c>
      <c r="J1065" s="1"/>
      <c r="K1065" s="1" t="s">
        <v>23934</v>
      </c>
      <c r="L1065" s="1" t="s">
        <v>1063</v>
      </c>
      <c r="M1065" s="1" t="s">
        <v>12261</v>
      </c>
      <c r="N1065" s="1" t="s">
        <v>12870</v>
      </c>
      <c r="O1065" s="1" t="s">
        <v>1063</v>
      </c>
      <c r="P1065" s="1" t="s">
        <v>23961</v>
      </c>
      <c r="Q1065" s="1" t="s">
        <v>24663</v>
      </c>
      <c r="R1065" s="1" t="s">
        <v>13818</v>
      </c>
      <c r="S1065" s="1" t="s">
        <v>1063</v>
      </c>
      <c r="T1065" s="1"/>
      <c r="U1065" s="1"/>
      <c r="V1065" s="1" t="s">
        <v>13829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6063</v>
      </c>
      <c r="G1066" s="1" t="s">
        <v>7621</v>
      </c>
      <c r="H1066" s="1" t="s">
        <v>9225</v>
      </c>
      <c r="I1066" s="1" t="s">
        <v>10759</v>
      </c>
      <c r="J1066" s="1"/>
      <c r="K1066" s="1" t="s">
        <v>23934</v>
      </c>
      <c r="L1066" s="1" t="s">
        <v>1064</v>
      </c>
      <c r="M1066" s="1" t="s">
        <v>12262</v>
      </c>
      <c r="N1066" s="1" t="s">
        <v>12870</v>
      </c>
      <c r="O1066" s="1" t="s">
        <v>1064</v>
      </c>
      <c r="P1066" s="1" t="s">
        <v>23961</v>
      </c>
      <c r="Q1066" s="1" t="s">
        <v>24664</v>
      </c>
      <c r="R1066" s="1" t="s">
        <v>13818</v>
      </c>
      <c r="S1066" s="1" t="s">
        <v>1064</v>
      </c>
      <c r="T1066" s="1"/>
      <c r="U1066" s="1"/>
      <c r="V1066" s="1" t="s">
        <v>13829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7622</v>
      </c>
      <c r="H1067" s="1" t="s">
        <v>9226</v>
      </c>
      <c r="I1067" s="1" t="s">
        <v>10760</v>
      </c>
      <c r="J1067" s="1"/>
      <c r="K1067" s="1" t="s">
        <v>23934</v>
      </c>
      <c r="L1067" s="1" t="s">
        <v>1065</v>
      </c>
      <c r="M1067" s="1" t="s">
        <v>12263</v>
      </c>
      <c r="N1067" s="1" t="s">
        <v>12870</v>
      </c>
      <c r="O1067" s="1" t="s">
        <v>1065</v>
      </c>
      <c r="P1067" s="1" t="s">
        <v>23961</v>
      </c>
      <c r="Q1067" s="1" t="s">
        <v>24665</v>
      </c>
      <c r="R1067" s="1" t="s">
        <v>13818</v>
      </c>
      <c r="S1067" s="1" t="s">
        <v>1065</v>
      </c>
      <c r="T1067" s="1"/>
      <c r="U1067" s="1"/>
      <c r="V1067" s="1" t="s">
        <v>13829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6064</v>
      </c>
      <c r="G1068" s="1" t="s">
        <v>7623</v>
      </c>
      <c r="H1068" s="1" t="s">
        <v>9227</v>
      </c>
      <c r="I1068" s="1" t="s">
        <v>10513</v>
      </c>
      <c r="J1068" s="1"/>
      <c r="K1068" s="1" t="s">
        <v>23934</v>
      </c>
      <c r="L1068" s="1" t="s">
        <v>1066</v>
      </c>
      <c r="M1068" s="1" t="s">
        <v>12264</v>
      </c>
      <c r="N1068" s="1" t="s">
        <v>12870</v>
      </c>
      <c r="O1068" s="1" t="s">
        <v>1066</v>
      </c>
      <c r="P1068" s="1" t="s">
        <v>23961</v>
      </c>
      <c r="Q1068" s="1" t="s">
        <v>24666</v>
      </c>
      <c r="R1068" s="1" t="s">
        <v>13818</v>
      </c>
      <c r="S1068" s="1" t="s">
        <v>1066</v>
      </c>
      <c r="T1068" s="1"/>
      <c r="U1068" s="1"/>
      <c r="V1068" s="1" t="s">
        <v>13829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6065</v>
      </c>
      <c r="G1069" s="1" t="s">
        <v>7624</v>
      </c>
      <c r="H1069" s="1" t="s">
        <v>9228</v>
      </c>
      <c r="I1069" s="1" t="s">
        <v>10325</v>
      </c>
      <c r="J1069" s="1"/>
      <c r="K1069" s="1" t="s">
        <v>23934</v>
      </c>
      <c r="L1069" s="1" t="s">
        <v>1067</v>
      </c>
      <c r="M1069" s="1" t="s">
        <v>12265</v>
      </c>
      <c r="N1069" s="1" t="s">
        <v>12870</v>
      </c>
      <c r="O1069" s="1" t="s">
        <v>1067</v>
      </c>
      <c r="P1069" s="1" t="s">
        <v>23961</v>
      </c>
      <c r="Q1069" s="1" t="s">
        <v>24667</v>
      </c>
      <c r="R1069" s="1" t="s">
        <v>13818</v>
      </c>
      <c r="S1069" s="1" t="s">
        <v>1067</v>
      </c>
      <c r="T1069" s="1"/>
      <c r="U1069" s="1"/>
      <c r="V1069" s="1" t="s">
        <v>13829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6066</v>
      </c>
      <c r="G1070" s="1" t="s">
        <v>7625</v>
      </c>
      <c r="H1070" s="1" t="s">
        <v>9229</v>
      </c>
      <c r="I1070" s="1" t="s">
        <v>10761</v>
      </c>
      <c r="J1070" s="1"/>
      <c r="K1070" s="1" t="s">
        <v>23934</v>
      </c>
      <c r="L1070" s="1" t="s">
        <v>1068</v>
      </c>
      <c r="M1070" s="1" t="s">
        <v>12266</v>
      </c>
      <c r="N1070" s="1" t="s">
        <v>12870</v>
      </c>
      <c r="O1070" s="1" t="s">
        <v>1068</v>
      </c>
      <c r="P1070" s="1" t="s">
        <v>23961</v>
      </c>
      <c r="Q1070" s="1" t="s">
        <v>24668</v>
      </c>
      <c r="R1070" s="1" t="s">
        <v>13818</v>
      </c>
      <c r="S1070" s="1" t="s">
        <v>1068</v>
      </c>
      <c r="T1070" s="1"/>
      <c r="U1070" s="1"/>
      <c r="V1070" s="1" t="s">
        <v>13829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6067</v>
      </c>
      <c r="G1071" s="1" t="s">
        <v>7626</v>
      </c>
      <c r="H1071" s="1" t="s">
        <v>9230</v>
      </c>
      <c r="I1071" s="1" t="s">
        <v>10762</v>
      </c>
      <c r="J1071" s="1"/>
      <c r="K1071" s="1" t="s">
        <v>23934</v>
      </c>
      <c r="L1071" s="1" t="s">
        <v>1069</v>
      </c>
      <c r="M1071" s="1" t="s">
        <v>12267</v>
      </c>
      <c r="N1071" s="1" t="s">
        <v>12870</v>
      </c>
      <c r="O1071" s="1" t="s">
        <v>1069</v>
      </c>
      <c r="P1071" s="1" t="s">
        <v>23961</v>
      </c>
      <c r="Q1071" s="1" t="s">
        <v>24669</v>
      </c>
      <c r="R1071" s="1" t="s">
        <v>13818</v>
      </c>
      <c r="S1071" s="1" t="s">
        <v>1069</v>
      </c>
      <c r="T1071" s="1"/>
      <c r="U1071" s="1"/>
      <c r="V1071" s="1" t="s">
        <v>13829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6068</v>
      </c>
      <c r="G1072" s="1" t="s">
        <v>7627</v>
      </c>
      <c r="H1072" s="1" t="s">
        <v>9231</v>
      </c>
      <c r="I1072" s="1" t="s">
        <v>10435</v>
      </c>
      <c r="J1072" s="1"/>
      <c r="K1072" s="1" t="s">
        <v>23934</v>
      </c>
      <c r="L1072" s="1" t="s">
        <v>1070</v>
      </c>
      <c r="M1072" s="1" t="s">
        <v>12268</v>
      </c>
      <c r="N1072" s="1" t="s">
        <v>12870</v>
      </c>
      <c r="O1072" s="1" t="s">
        <v>1070</v>
      </c>
      <c r="P1072" s="1" t="s">
        <v>23961</v>
      </c>
      <c r="Q1072" s="1" t="s">
        <v>24670</v>
      </c>
      <c r="R1072" s="1" t="s">
        <v>13818</v>
      </c>
      <c r="S1072" s="1" t="s">
        <v>1070</v>
      </c>
      <c r="T1072" s="1"/>
      <c r="U1072" s="1"/>
      <c r="V1072" s="1" t="s">
        <v>13829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4458</v>
      </c>
      <c r="G1073" s="1" t="s">
        <v>7628</v>
      </c>
      <c r="H1073" s="1" t="s">
        <v>9232</v>
      </c>
      <c r="I1073" s="1" t="s">
        <v>10763</v>
      </c>
      <c r="J1073" s="1"/>
      <c r="K1073" s="1" t="s">
        <v>23934</v>
      </c>
      <c r="L1073" s="1" t="s">
        <v>1071</v>
      </c>
      <c r="M1073" s="1" t="s">
        <v>12269</v>
      </c>
      <c r="N1073" s="1" t="s">
        <v>12870</v>
      </c>
      <c r="O1073" s="1" t="s">
        <v>1071</v>
      </c>
      <c r="P1073" s="1" t="s">
        <v>23961</v>
      </c>
      <c r="Q1073" s="1" t="s">
        <v>24671</v>
      </c>
      <c r="R1073" s="1" t="s">
        <v>13818</v>
      </c>
      <c r="S1073" s="1" t="s">
        <v>1071</v>
      </c>
      <c r="T1073" s="1"/>
      <c r="U1073" s="1"/>
      <c r="V1073" s="1" t="s">
        <v>13829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6069</v>
      </c>
      <c r="G1074" s="1" t="s">
        <v>7629</v>
      </c>
      <c r="H1074" s="1" t="s">
        <v>9233</v>
      </c>
      <c r="I1074" s="1" t="s">
        <v>10764</v>
      </c>
      <c r="J1074" s="1"/>
      <c r="K1074" s="1" t="s">
        <v>23934</v>
      </c>
      <c r="L1074" s="1" t="s">
        <v>1072</v>
      </c>
      <c r="M1074" s="1" t="s">
        <v>12270</v>
      </c>
      <c r="N1074" s="1" t="s">
        <v>12870</v>
      </c>
      <c r="O1074" s="1" t="s">
        <v>1072</v>
      </c>
      <c r="P1074" s="1" t="s">
        <v>23961</v>
      </c>
      <c r="Q1074" s="1" t="s">
        <v>24672</v>
      </c>
      <c r="R1074" s="1" t="s">
        <v>13818</v>
      </c>
      <c r="S1074" s="1" t="s">
        <v>1072</v>
      </c>
      <c r="T1074" s="1"/>
      <c r="U1074" s="1"/>
      <c r="V1074" s="1" t="s">
        <v>13829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6070</v>
      </c>
      <c r="G1075" s="1" t="s">
        <v>7630</v>
      </c>
      <c r="H1075" s="1" t="s">
        <v>9234</v>
      </c>
      <c r="I1075" s="1" t="s">
        <v>10765</v>
      </c>
      <c r="J1075" s="1"/>
      <c r="K1075" s="1" t="s">
        <v>23934</v>
      </c>
      <c r="L1075" s="1" t="s">
        <v>1073</v>
      </c>
      <c r="M1075" s="1" t="s">
        <v>12271</v>
      </c>
      <c r="N1075" s="1" t="s">
        <v>12870</v>
      </c>
      <c r="O1075" s="1" t="s">
        <v>1073</v>
      </c>
      <c r="P1075" s="1" t="s">
        <v>23961</v>
      </c>
      <c r="Q1075" s="1" t="s">
        <v>24673</v>
      </c>
      <c r="R1075" s="1" t="s">
        <v>13818</v>
      </c>
      <c r="S1075" s="1" t="s">
        <v>1073</v>
      </c>
      <c r="T1075" s="1"/>
      <c r="U1075" s="1"/>
      <c r="V1075" s="1" t="s">
        <v>13829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6071</v>
      </c>
      <c r="G1076" s="1" t="s">
        <v>7631</v>
      </c>
      <c r="H1076" s="1" t="s">
        <v>9235</v>
      </c>
      <c r="I1076" s="1" t="s">
        <v>10766</v>
      </c>
      <c r="J1076" s="1"/>
      <c r="K1076" s="1" t="s">
        <v>23934</v>
      </c>
      <c r="L1076" s="1" t="s">
        <v>1074</v>
      </c>
      <c r="M1076" s="1" t="s">
        <v>12272</v>
      </c>
      <c r="N1076" s="1" t="s">
        <v>12870</v>
      </c>
      <c r="O1076" s="1" t="s">
        <v>1074</v>
      </c>
      <c r="P1076" s="1" t="s">
        <v>23961</v>
      </c>
      <c r="Q1076" s="1" t="s">
        <v>24674</v>
      </c>
      <c r="R1076" s="1" t="s">
        <v>13818</v>
      </c>
      <c r="S1076" s="1" t="s">
        <v>1074</v>
      </c>
      <c r="T1076" s="1"/>
      <c r="U1076" s="1"/>
      <c r="V1076" s="1" t="s">
        <v>13829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6072</v>
      </c>
      <c r="G1077" s="1" t="s">
        <v>7632</v>
      </c>
      <c r="H1077" s="1" t="s">
        <v>9236</v>
      </c>
      <c r="I1077" s="1" t="s">
        <v>10365</v>
      </c>
      <c r="J1077" s="1"/>
      <c r="K1077" s="1" t="s">
        <v>23934</v>
      </c>
      <c r="L1077" s="1" t="s">
        <v>1075</v>
      </c>
      <c r="M1077" s="1" t="s">
        <v>12273</v>
      </c>
      <c r="N1077" s="1" t="s">
        <v>12870</v>
      </c>
      <c r="O1077" s="1" t="s">
        <v>1075</v>
      </c>
      <c r="P1077" s="1" t="s">
        <v>23961</v>
      </c>
      <c r="Q1077" s="1" t="s">
        <v>24675</v>
      </c>
      <c r="R1077" s="1" t="s">
        <v>13818</v>
      </c>
      <c r="S1077" s="1" t="s">
        <v>1075</v>
      </c>
      <c r="T1077" s="1"/>
      <c r="U1077" s="1"/>
      <c r="V1077" s="1" t="s">
        <v>13829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7633</v>
      </c>
      <c r="H1078" s="1" t="s">
        <v>9237</v>
      </c>
      <c r="I1078" s="1" t="s">
        <v>10767</v>
      </c>
      <c r="J1078" s="1"/>
      <c r="K1078" s="1" t="s">
        <v>23934</v>
      </c>
      <c r="L1078" s="1" t="s">
        <v>1076</v>
      </c>
      <c r="M1078" s="1" t="s">
        <v>12274</v>
      </c>
      <c r="N1078" s="1" t="s">
        <v>12870</v>
      </c>
      <c r="O1078" s="1" t="s">
        <v>1076</v>
      </c>
      <c r="P1078" s="1" t="s">
        <v>23961</v>
      </c>
      <c r="Q1078" s="1" t="s">
        <v>24676</v>
      </c>
      <c r="R1078" s="1" t="s">
        <v>13818</v>
      </c>
      <c r="S1078" s="1" t="s">
        <v>1076</v>
      </c>
      <c r="T1078" s="1"/>
      <c r="U1078" s="1"/>
      <c r="V1078" s="1" t="s">
        <v>13829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6073</v>
      </c>
      <c r="G1079" s="1" t="s">
        <v>7634</v>
      </c>
      <c r="H1079" s="1" t="s">
        <v>9238</v>
      </c>
      <c r="I1079" s="1" t="s">
        <v>10768</v>
      </c>
      <c r="J1079" s="1"/>
      <c r="K1079" s="1" t="s">
        <v>23934</v>
      </c>
      <c r="L1079" s="1" t="s">
        <v>1077</v>
      </c>
      <c r="M1079" s="1" t="s">
        <v>12275</v>
      </c>
      <c r="N1079" s="1" t="s">
        <v>12870</v>
      </c>
      <c r="O1079" s="1" t="s">
        <v>1077</v>
      </c>
      <c r="P1079" s="1" t="s">
        <v>23961</v>
      </c>
      <c r="Q1079" s="1" t="s">
        <v>24677</v>
      </c>
      <c r="R1079" s="1" t="s">
        <v>13818</v>
      </c>
      <c r="S1079" s="1" t="s">
        <v>1077</v>
      </c>
      <c r="T1079" s="1"/>
      <c r="U1079" s="1"/>
      <c r="V1079" s="1" t="s">
        <v>13829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6074</v>
      </c>
      <c r="G1080" s="1" t="s">
        <v>7635</v>
      </c>
      <c r="H1080" s="1" t="s">
        <v>9239</v>
      </c>
      <c r="I1080" s="1" t="s">
        <v>10769</v>
      </c>
      <c r="J1080" s="1"/>
      <c r="K1080" s="1" t="s">
        <v>23934</v>
      </c>
      <c r="L1080" s="1" t="s">
        <v>1078</v>
      </c>
      <c r="M1080" s="1" t="s">
        <v>12276</v>
      </c>
      <c r="N1080" s="1" t="s">
        <v>12870</v>
      </c>
      <c r="O1080" s="1" t="s">
        <v>1078</v>
      </c>
      <c r="P1080" s="1" t="s">
        <v>23961</v>
      </c>
      <c r="Q1080" s="1" t="s">
        <v>24678</v>
      </c>
      <c r="R1080" s="1" t="s">
        <v>13818</v>
      </c>
      <c r="S1080" s="1" t="s">
        <v>1078</v>
      </c>
      <c r="T1080" s="1"/>
      <c r="U1080" s="1"/>
      <c r="V1080" s="1" t="s">
        <v>13829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6075</v>
      </c>
      <c r="G1081" s="1" t="s">
        <v>7636</v>
      </c>
      <c r="H1081" s="1" t="s">
        <v>9240</v>
      </c>
      <c r="I1081" s="1" t="s">
        <v>10770</v>
      </c>
      <c r="J1081" s="1"/>
      <c r="K1081" s="1" t="s">
        <v>23934</v>
      </c>
      <c r="L1081" s="1" t="s">
        <v>1079</v>
      </c>
      <c r="M1081" s="1" t="s">
        <v>12277</v>
      </c>
      <c r="N1081" s="1" t="s">
        <v>12870</v>
      </c>
      <c r="O1081" s="1" t="s">
        <v>1079</v>
      </c>
      <c r="P1081" s="1" t="s">
        <v>23961</v>
      </c>
      <c r="Q1081" s="1" t="s">
        <v>24679</v>
      </c>
      <c r="R1081" s="1" t="s">
        <v>13818</v>
      </c>
      <c r="S1081" s="1" t="s">
        <v>1079</v>
      </c>
      <c r="T1081" s="1"/>
      <c r="U1081" s="1"/>
      <c r="V1081" s="1" t="s">
        <v>13829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7637</v>
      </c>
      <c r="H1082" s="1" t="s">
        <v>9241</v>
      </c>
      <c r="I1082" s="1" t="s">
        <v>10771</v>
      </c>
      <c r="J1082" s="1"/>
      <c r="K1082" s="1" t="s">
        <v>23934</v>
      </c>
      <c r="L1082" s="1" t="s">
        <v>1080</v>
      </c>
      <c r="M1082" s="1" t="s">
        <v>12278</v>
      </c>
      <c r="N1082" s="1" t="s">
        <v>12870</v>
      </c>
      <c r="O1082" s="1" t="s">
        <v>1080</v>
      </c>
      <c r="P1082" s="1" t="s">
        <v>23961</v>
      </c>
      <c r="Q1082" s="1" t="s">
        <v>24680</v>
      </c>
      <c r="R1082" s="1" t="s">
        <v>13818</v>
      </c>
      <c r="S1082" s="1" t="s">
        <v>1080</v>
      </c>
      <c r="T1082" s="1"/>
      <c r="U1082" s="1"/>
      <c r="V1082" s="1" t="s">
        <v>13829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6076</v>
      </c>
      <c r="G1083" s="1" t="s">
        <v>7638</v>
      </c>
      <c r="H1083" s="1" t="s">
        <v>9242</v>
      </c>
      <c r="I1083" s="1" t="s">
        <v>10395</v>
      </c>
      <c r="J1083" s="1"/>
      <c r="K1083" s="1" t="s">
        <v>23934</v>
      </c>
      <c r="L1083" s="1" t="s">
        <v>1081</v>
      </c>
      <c r="M1083" s="1" t="s">
        <v>12279</v>
      </c>
      <c r="N1083" s="1" t="s">
        <v>12870</v>
      </c>
      <c r="O1083" s="1" t="s">
        <v>1081</v>
      </c>
      <c r="P1083" s="1" t="s">
        <v>23962</v>
      </c>
      <c r="Q1083" s="1" t="s">
        <v>23962</v>
      </c>
      <c r="R1083" s="1" t="s">
        <v>13818</v>
      </c>
      <c r="S1083" s="1" t="s">
        <v>1081</v>
      </c>
      <c r="T1083" s="1"/>
      <c r="U1083" s="1" t="s">
        <v>25146</v>
      </c>
      <c r="V1083" s="1" t="s">
        <v>13829</v>
      </c>
      <c r="W1083" s="1" t="s">
        <v>1081</v>
      </c>
      <c r="X1083" s="1" t="s">
        <v>25163</v>
      </c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6077</v>
      </c>
      <c r="G1084" s="1" t="s">
        <v>7639</v>
      </c>
      <c r="H1084" s="1" t="s">
        <v>9243</v>
      </c>
      <c r="I1084" s="1" t="s">
        <v>10772</v>
      </c>
      <c r="J1084" s="1"/>
      <c r="K1084" s="1" t="s">
        <v>23934</v>
      </c>
      <c r="L1084" s="1" t="s">
        <v>1082</v>
      </c>
      <c r="M1084" s="1" t="s">
        <v>12280</v>
      </c>
      <c r="N1084" s="1" t="s">
        <v>12870</v>
      </c>
      <c r="O1084" s="1" t="s">
        <v>1082</v>
      </c>
      <c r="P1084" s="1" t="s">
        <v>23962</v>
      </c>
      <c r="Q1084" s="1" t="s">
        <v>23962</v>
      </c>
      <c r="R1084" s="1" t="s">
        <v>13818</v>
      </c>
      <c r="S1084" s="1" t="s">
        <v>1082</v>
      </c>
      <c r="T1084" s="1"/>
      <c r="U1084" s="1"/>
      <c r="V1084" s="1" t="s">
        <v>13829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6078</v>
      </c>
      <c r="G1085" s="1" t="s">
        <v>7640</v>
      </c>
      <c r="H1085" s="1" t="s">
        <v>9244</v>
      </c>
      <c r="I1085" s="1" t="s">
        <v>10773</v>
      </c>
      <c r="J1085" s="1"/>
      <c r="K1085" s="1" t="s">
        <v>23934</v>
      </c>
      <c r="L1085" s="1" t="s">
        <v>1083</v>
      </c>
      <c r="M1085" s="1" t="s">
        <v>12281</v>
      </c>
      <c r="N1085" s="1" t="s">
        <v>12870</v>
      </c>
      <c r="O1085" s="1" t="s">
        <v>1083</v>
      </c>
      <c r="P1085" s="1" t="s">
        <v>23962</v>
      </c>
      <c r="Q1085" s="1" t="s">
        <v>23962</v>
      </c>
      <c r="R1085" s="1" t="s">
        <v>13818</v>
      </c>
      <c r="S1085" s="1" t="s">
        <v>1083</v>
      </c>
      <c r="T1085" s="1"/>
      <c r="U1085" s="1"/>
      <c r="V1085" s="1" t="s">
        <v>13829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6079</v>
      </c>
      <c r="G1086" s="1" t="s">
        <v>7641</v>
      </c>
      <c r="H1086" s="1" t="s">
        <v>9245</v>
      </c>
      <c r="I1086" s="1" t="s">
        <v>10774</v>
      </c>
      <c r="J1086" s="1"/>
      <c r="K1086" s="1" t="s">
        <v>23934</v>
      </c>
      <c r="L1086" s="1" t="s">
        <v>1084</v>
      </c>
      <c r="M1086" s="1" t="s">
        <v>12282</v>
      </c>
      <c r="N1086" s="1" t="s">
        <v>12870</v>
      </c>
      <c r="O1086" s="1" t="s">
        <v>1084</v>
      </c>
      <c r="P1086" s="1" t="s">
        <v>23962</v>
      </c>
      <c r="Q1086" s="1" t="s">
        <v>23962</v>
      </c>
      <c r="R1086" s="1" t="s">
        <v>13818</v>
      </c>
      <c r="S1086" s="1" t="s">
        <v>1084</v>
      </c>
      <c r="T1086" s="1"/>
      <c r="U1086" s="1"/>
      <c r="V1086" s="1" t="s">
        <v>13829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6080</v>
      </c>
      <c r="G1087" s="1" t="s">
        <v>7642</v>
      </c>
      <c r="H1087" s="1" t="s">
        <v>9246</v>
      </c>
      <c r="I1087" s="1" t="s">
        <v>10775</v>
      </c>
      <c r="J1087" s="1"/>
      <c r="K1087" s="1" t="s">
        <v>23934</v>
      </c>
      <c r="L1087" s="1" t="s">
        <v>1085</v>
      </c>
      <c r="M1087" s="1" t="s">
        <v>12283</v>
      </c>
      <c r="N1087" s="1" t="s">
        <v>12870</v>
      </c>
      <c r="O1087" s="1" t="s">
        <v>1085</v>
      </c>
      <c r="P1087" s="1" t="s">
        <v>23962</v>
      </c>
      <c r="Q1087" s="1" t="s">
        <v>23962</v>
      </c>
      <c r="R1087" s="1" t="s">
        <v>13818</v>
      </c>
      <c r="S1087" s="1" t="s">
        <v>1085</v>
      </c>
      <c r="T1087" s="1"/>
      <c r="U1087" s="1"/>
      <c r="V1087" s="1" t="s">
        <v>13829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6081</v>
      </c>
      <c r="G1088" s="1" t="s">
        <v>7643</v>
      </c>
      <c r="H1088" s="1" t="s">
        <v>9247</v>
      </c>
      <c r="I1088" s="1" t="s">
        <v>10776</v>
      </c>
      <c r="J1088" s="1"/>
      <c r="K1088" s="1" t="s">
        <v>23934</v>
      </c>
      <c r="L1088" s="1" t="s">
        <v>1086</v>
      </c>
      <c r="M1088" s="1" t="s">
        <v>12284</v>
      </c>
      <c r="N1088" s="1" t="s">
        <v>12870</v>
      </c>
      <c r="O1088" s="1" t="s">
        <v>1086</v>
      </c>
      <c r="P1088" s="1" t="s">
        <v>23962</v>
      </c>
      <c r="Q1088" s="1" t="s">
        <v>23962</v>
      </c>
      <c r="R1088" s="1" t="s">
        <v>13818</v>
      </c>
      <c r="S1088" s="1" t="s">
        <v>1086</v>
      </c>
      <c r="T1088" s="1"/>
      <c r="U1088" s="1"/>
      <c r="V1088" s="1" t="s">
        <v>13829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6082</v>
      </c>
      <c r="G1089" s="1" t="s">
        <v>7644</v>
      </c>
      <c r="H1089" s="1" t="s">
        <v>9248</v>
      </c>
      <c r="I1089" s="1" t="s">
        <v>9929</v>
      </c>
      <c r="J1089" s="1"/>
      <c r="K1089" s="1" t="s">
        <v>23934</v>
      </c>
      <c r="L1089" s="1" t="s">
        <v>1087</v>
      </c>
      <c r="M1089" s="1" t="s">
        <v>12285</v>
      </c>
      <c r="N1089" s="1" t="s">
        <v>12870</v>
      </c>
      <c r="O1089" s="1" t="s">
        <v>1087</v>
      </c>
      <c r="P1089" s="1" t="s">
        <v>23962</v>
      </c>
      <c r="Q1089" s="1" t="s">
        <v>23962</v>
      </c>
      <c r="R1089" s="1" t="s">
        <v>13818</v>
      </c>
      <c r="S1089" s="1" t="s">
        <v>1087</v>
      </c>
      <c r="T1089" s="1"/>
      <c r="U1089" s="1"/>
      <c r="V1089" s="1" t="s">
        <v>13829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6083</v>
      </c>
      <c r="G1090" s="1" t="s">
        <v>7645</v>
      </c>
      <c r="H1090" s="1" t="s">
        <v>9249</v>
      </c>
      <c r="I1090" s="1" t="s">
        <v>10777</v>
      </c>
      <c r="J1090" s="1"/>
      <c r="K1090" s="1" t="s">
        <v>23934</v>
      </c>
      <c r="L1090" s="1" t="s">
        <v>1088</v>
      </c>
      <c r="M1090" s="1" t="s">
        <v>12286</v>
      </c>
      <c r="N1090" s="1" t="s">
        <v>12870</v>
      </c>
      <c r="O1090" s="1" t="s">
        <v>1088</v>
      </c>
      <c r="P1090" s="1" t="s">
        <v>23962</v>
      </c>
      <c r="Q1090" s="1" t="s">
        <v>23962</v>
      </c>
      <c r="R1090" s="1" t="s">
        <v>13818</v>
      </c>
      <c r="S1090" s="1" t="s">
        <v>1088</v>
      </c>
      <c r="T1090" s="1"/>
      <c r="U1090" s="1"/>
      <c r="V1090" s="1" t="s">
        <v>13829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7646</v>
      </c>
      <c r="H1091" s="1" t="s">
        <v>9250</v>
      </c>
      <c r="I1091" s="1" t="s">
        <v>10778</v>
      </c>
      <c r="J1091" s="1"/>
      <c r="K1091" s="1" t="s">
        <v>23934</v>
      </c>
      <c r="L1091" s="1" t="s">
        <v>1089</v>
      </c>
      <c r="M1091" s="1" t="s">
        <v>12287</v>
      </c>
      <c r="N1091" s="1" t="s">
        <v>12870</v>
      </c>
      <c r="O1091" s="1" t="s">
        <v>1089</v>
      </c>
      <c r="P1091" s="1" t="s">
        <v>23962</v>
      </c>
      <c r="Q1091" s="1" t="s">
        <v>23962</v>
      </c>
      <c r="R1091" s="1" t="s">
        <v>13818</v>
      </c>
      <c r="S1091" s="1" t="s">
        <v>1089</v>
      </c>
      <c r="T1091" s="1"/>
      <c r="U1091" s="1"/>
      <c r="V1091" s="1" t="s">
        <v>13829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6084</v>
      </c>
      <c r="G1092" s="1" t="s">
        <v>7647</v>
      </c>
      <c r="H1092" s="1" t="s">
        <v>9251</v>
      </c>
      <c r="I1092" s="1" t="s">
        <v>10779</v>
      </c>
      <c r="J1092" s="1"/>
      <c r="K1092" s="1" t="s">
        <v>23934</v>
      </c>
      <c r="L1092" s="1" t="s">
        <v>1090</v>
      </c>
      <c r="M1092" s="1" t="s">
        <v>12288</v>
      </c>
      <c r="N1092" s="1" t="s">
        <v>12870</v>
      </c>
      <c r="O1092" s="1" t="s">
        <v>1090</v>
      </c>
      <c r="P1092" s="1" t="s">
        <v>23962</v>
      </c>
      <c r="Q1092" s="1" t="s">
        <v>23962</v>
      </c>
      <c r="R1092" s="1" t="s">
        <v>13818</v>
      </c>
      <c r="S1092" s="1" t="s">
        <v>1090</v>
      </c>
      <c r="T1092" s="1"/>
      <c r="U1092" s="1"/>
      <c r="V1092" s="1" t="s">
        <v>13829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6085</v>
      </c>
      <c r="G1093" s="1" t="s">
        <v>7648</v>
      </c>
      <c r="H1093" s="1" t="s">
        <v>9252</v>
      </c>
      <c r="I1093" s="1" t="s">
        <v>10780</v>
      </c>
      <c r="J1093" s="1"/>
      <c r="K1093" s="1" t="s">
        <v>23934</v>
      </c>
      <c r="L1093" s="1" t="s">
        <v>1091</v>
      </c>
      <c r="M1093" s="1" t="s">
        <v>12289</v>
      </c>
      <c r="N1093" s="1" t="s">
        <v>12870</v>
      </c>
      <c r="O1093" s="1" t="s">
        <v>1091</v>
      </c>
      <c r="P1093" s="1" t="s">
        <v>23963</v>
      </c>
      <c r="Q1093" s="1" t="s">
        <v>24681</v>
      </c>
      <c r="R1093" s="1" t="s">
        <v>13818</v>
      </c>
      <c r="S1093" s="1" t="s">
        <v>1091</v>
      </c>
      <c r="T1093" s="1" t="s">
        <v>25125</v>
      </c>
      <c r="U1093" s="1"/>
      <c r="V1093" s="1" t="s">
        <v>13829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6086</v>
      </c>
      <c r="G1094" s="1" t="s">
        <v>7649</v>
      </c>
      <c r="H1094" s="1" t="s">
        <v>9253</v>
      </c>
      <c r="I1094" s="1" t="s">
        <v>10781</v>
      </c>
      <c r="J1094" s="1"/>
      <c r="K1094" s="1" t="s">
        <v>23934</v>
      </c>
      <c r="L1094" s="1" t="s">
        <v>1092</v>
      </c>
      <c r="M1094" s="1" t="s">
        <v>12290</v>
      </c>
      <c r="N1094" s="1" t="s">
        <v>12870</v>
      </c>
      <c r="O1094" s="1" t="s">
        <v>1092</v>
      </c>
      <c r="P1094" s="1" t="s">
        <v>23963</v>
      </c>
      <c r="Q1094" s="1" t="s">
        <v>24682</v>
      </c>
      <c r="R1094" s="1" t="s">
        <v>13818</v>
      </c>
      <c r="S1094" s="1" t="s">
        <v>1092</v>
      </c>
      <c r="T1094" s="1"/>
      <c r="U1094" s="1"/>
      <c r="V1094" s="1" t="s">
        <v>13829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6087</v>
      </c>
      <c r="G1095" s="1" t="s">
        <v>7650</v>
      </c>
      <c r="H1095" s="1" t="s">
        <v>9254</v>
      </c>
      <c r="I1095" s="1" t="s">
        <v>10782</v>
      </c>
      <c r="J1095" s="1"/>
      <c r="K1095" s="1" t="s">
        <v>23934</v>
      </c>
      <c r="L1095" s="1" t="s">
        <v>1093</v>
      </c>
      <c r="M1095" s="1" t="s">
        <v>12291</v>
      </c>
      <c r="N1095" s="1" t="s">
        <v>12870</v>
      </c>
      <c r="O1095" s="1" t="s">
        <v>1093</v>
      </c>
      <c r="P1095" s="1" t="s">
        <v>23963</v>
      </c>
      <c r="Q1095" s="1" t="s">
        <v>24683</v>
      </c>
      <c r="R1095" s="1" t="s">
        <v>13818</v>
      </c>
      <c r="S1095" s="1" t="s">
        <v>1093</v>
      </c>
      <c r="T1095" s="1"/>
      <c r="U1095" s="1"/>
      <c r="V1095" s="1" t="s">
        <v>13829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6088</v>
      </c>
      <c r="G1096" s="1" t="s">
        <v>7651</v>
      </c>
      <c r="H1096" s="1" t="s">
        <v>9255</v>
      </c>
      <c r="I1096" s="1" t="s">
        <v>9986</v>
      </c>
      <c r="J1096" s="1"/>
      <c r="K1096" s="1" t="s">
        <v>23934</v>
      </c>
      <c r="L1096" s="1" t="s">
        <v>1094</v>
      </c>
      <c r="M1096" s="1" t="s">
        <v>12292</v>
      </c>
      <c r="N1096" s="1" t="s">
        <v>12870</v>
      </c>
      <c r="O1096" s="1" t="s">
        <v>1094</v>
      </c>
      <c r="P1096" s="1" t="s">
        <v>23963</v>
      </c>
      <c r="Q1096" s="1" t="s">
        <v>24684</v>
      </c>
      <c r="R1096" s="1" t="s">
        <v>13818</v>
      </c>
      <c r="S1096" s="1" t="s">
        <v>1094</v>
      </c>
      <c r="T1096" s="1"/>
      <c r="U1096" s="1"/>
      <c r="V1096" s="1" t="s">
        <v>13829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6089</v>
      </c>
      <c r="G1097" s="1" t="s">
        <v>7652</v>
      </c>
      <c r="H1097" s="1" t="s">
        <v>9256</v>
      </c>
      <c r="I1097" s="1" t="s">
        <v>10754</v>
      </c>
      <c r="J1097" s="1"/>
      <c r="K1097" s="1" t="s">
        <v>23934</v>
      </c>
      <c r="L1097" s="1" t="s">
        <v>1095</v>
      </c>
      <c r="M1097" s="1" t="s">
        <v>12293</v>
      </c>
      <c r="N1097" s="1" t="s">
        <v>12870</v>
      </c>
      <c r="O1097" s="1" t="s">
        <v>1095</v>
      </c>
      <c r="P1097" s="1" t="s">
        <v>23963</v>
      </c>
      <c r="Q1097" s="1" t="s">
        <v>24685</v>
      </c>
      <c r="R1097" s="1" t="s">
        <v>13818</v>
      </c>
      <c r="S1097" s="1" t="s">
        <v>1095</v>
      </c>
      <c r="T1097" s="1"/>
      <c r="U1097" s="1"/>
      <c r="V1097" s="1" t="s">
        <v>13829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6090</v>
      </c>
      <c r="G1098" s="1" t="s">
        <v>7653</v>
      </c>
      <c r="H1098" s="1" t="s">
        <v>9257</v>
      </c>
      <c r="I1098" s="1" t="s">
        <v>10293</v>
      </c>
      <c r="J1098" s="1"/>
      <c r="K1098" s="1" t="s">
        <v>23934</v>
      </c>
      <c r="L1098" s="1" t="s">
        <v>1096</v>
      </c>
      <c r="M1098" s="1" t="s">
        <v>12294</v>
      </c>
      <c r="N1098" s="1" t="s">
        <v>12870</v>
      </c>
      <c r="O1098" s="1" t="s">
        <v>1096</v>
      </c>
      <c r="P1098" s="1" t="s">
        <v>23963</v>
      </c>
      <c r="Q1098" s="1" t="s">
        <v>24686</v>
      </c>
      <c r="R1098" s="1" t="s">
        <v>13818</v>
      </c>
      <c r="S1098" s="1" t="s">
        <v>1096</v>
      </c>
      <c r="T1098" s="1"/>
      <c r="U1098" s="1"/>
      <c r="V1098" s="1" t="s">
        <v>13829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6091</v>
      </c>
      <c r="G1099" s="1" t="s">
        <v>7654</v>
      </c>
      <c r="H1099" s="1" t="s">
        <v>9258</v>
      </c>
      <c r="I1099" s="1" t="s">
        <v>10396</v>
      </c>
      <c r="J1099" s="1"/>
      <c r="K1099" s="1" t="s">
        <v>23934</v>
      </c>
      <c r="L1099" s="1" t="s">
        <v>1097</v>
      </c>
      <c r="M1099" s="1" t="s">
        <v>12295</v>
      </c>
      <c r="N1099" s="1" t="s">
        <v>12870</v>
      </c>
      <c r="O1099" s="1" t="s">
        <v>1097</v>
      </c>
      <c r="P1099" s="1" t="s">
        <v>23963</v>
      </c>
      <c r="Q1099" s="1" t="s">
        <v>24687</v>
      </c>
      <c r="R1099" s="1" t="s">
        <v>13818</v>
      </c>
      <c r="S1099" s="1" t="s">
        <v>1097</v>
      </c>
      <c r="T1099" s="1"/>
      <c r="U1099" s="1"/>
      <c r="V1099" s="1" t="s">
        <v>13829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6092</v>
      </c>
      <c r="G1100" s="1" t="s">
        <v>7655</v>
      </c>
      <c r="H1100" s="1" t="s">
        <v>9259</v>
      </c>
      <c r="I1100" s="1" t="s">
        <v>10061</v>
      </c>
      <c r="J1100" s="1"/>
      <c r="K1100" s="1" t="s">
        <v>23934</v>
      </c>
      <c r="L1100" s="1" t="s">
        <v>1098</v>
      </c>
      <c r="M1100" s="1" t="s">
        <v>12296</v>
      </c>
      <c r="N1100" s="1" t="s">
        <v>12870</v>
      </c>
      <c r="O1100" s="1" t="s">
        <v>1098</v>
      </c>
      <c r="P1100" s="1" t="s">
        <v>23963</v>
      </c>
      <c r="Q1100" s="1" t="s">
        <v>24688</v>
      </c>
      <c r="R1100" s="1" t="s">
        <v>13818</v>
      </c>
      <c r="S1100" s="1" t="s">
        <v>1098</v>
      </c>
      <c r="T1100" s="1"/>
      <c r="U1100" s="1"/>
      <c r="V1100" s="1" t="s">
        <v>13829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6093</v>
      </c>
      <c r="G1101" s="1" t="s">
        <v>7656</v>
      </c>
      <c r="H1101" s="1" t="s">
        <v>9260</v>
      </c>
      <c r="I1101" s="1" t="s">
        <v>10783</v>
      </c>
      <c r="J1101" s="1"/>
      <c r="K1101" s="1" t="s">
        <v>23934</v>
      </c>
      <c r="L1101" s="1" t="s">
        <v>1099</v>
      </c>
      <c r="M1101" s="1" t="s">
        <v>12297</v>
      </c>
      <c r="N1101" s="1" t="s">
        <v>12870</v>
      </c>
      <c r="O1101" s="1" t="s">
        <v>1099</v>
      </c>
      <c r="P1101" s="1" t="s">
        <v>23963</v>
      </c>
      <c r="Q1101" s="1" t="s">
        <v>24689</v>
      </c>
      <c r="R1101" s="1" t="s">
        <v>13818</v>
      </c>
      <c r="S1101" s="1" t="s">
        <v>1099</v>
      </c>
      <c r="T1101" s="1"/>
      <c r="U1101" s="1"/>
      <c r="V1101" s="1" t="s">
        <v>13829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6094</v>
      </c>
      <c r="G1102" s="1" t="s">
        <v>7657</v>
      </c>
      <c r="H1102" s="1" t="s">
        <v>9261</v>
      </c>
      <c r="I1102" s="1" t="s">
        <v>10784</v>
      </c>
      <c r="J1102" s="1"/>
      <c r="K1102" s="1" t="s">
        <v>23934</v>
      </c>
      <c r="L1102" s="1" t="s">
        <v>1100</v>
      </c>
      <c r="M1102" s="1" t="s">
        <v>12298</v>
      </c>
      <c r="N1102" s="1" t="s">
        <v>12870</v>
      </c>
      <c r="O1102" s="1" t="s">
        <v>1100</v>
      </c>
      <c r="P1102" s="1" t="s">
        <v>23963</v>
      </c>
      <c r="Q1102" s="1" t="s">
        <v>24690</v>
      </c>
      <c r="R1102" s="1" t="s">
        <v>13818</v>
      </c>
      <c r="S1102" s="1" t="s">
        <v>1100</v>
      </c>
      <c r="T1102" s="1"/>
      <c r="U1102" s="1"/>
      <c r="V1102" s="1" t="s">
        <v>13829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6095</v>
      </c>
      <c r="G1103" s="1" t="s">
        <v>7658</v>
      </c>
      <c r="H1103" s="1" t="s">
        <v>9262</v>
      </c>
      <c r="I1103" s="1" t="s">
        <v>10785</v>
      </c>
      <c r="J1103" s="1"/>
      <c r="K1103" s="1" t="s">
        <v>23934</v>
      </c>
      <c r="L1103" s="1" t="s">
        <v>1101</v>
      </c>
      <c r="M1103" s="1" t="s">
        <v>12299</v>
      </c>
      <c r="N1103" s="1" t="s">
        <v>12870</v>
      </c>
      <c r="O1103" s="1" t="s">
        <v>1101</v>
      </c>
      <c r="P1103" s="1" t="s">
        <v>23963</v>
      </c>
      <c r="Q1103" s="1" t="s">
        <v>24691</v>
      </c>
      <c r="R1103" s="1" t="s">
        <v>13818</v>
      </c>
      <c r="S1103" s="1" t="s">
        <v>1101</v>
      </c>
      <c r="T1103" s="1"/>
      <c r="U1103" s="1"/>
      <c r="V1103" s="1" t="s">
        <v>13829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4489</v>
      </c>
      <c r="G1104" s="1" t="s">
        <v>7659</v>
      </c>
      <c r="H1104" s="1" t="s">
        <v>9263</v>
      </c>
      <c r="I1104" s="1" t="s">
        <v>10786</v>
      </c>
      <c r="J1104" s="1"/>
      <c r="K1104" s="1" t="s">
        <v>23934</v>
      </c>
      <c r="L1104" s="1" t="s">
        <v>1102</v>
      </c>
      <c r="M1104" s="1" t="s">
        <v>12300</v>
      </c>
      <c r="N1104" s="1" t="s">
        <v>12870</v>
      </c>
      <c r="O1104" s="1" t="s">
        <v>1102</v>
      </c>
      <c r="P1104" s="1" t="s">
        <v>23963</v>
      </c>
      <c r="Q1104" s="1" t="s">
        <v>24692</v>
      </c>
      <c r="R1104" s="1" t="s">
        <v>13818</v>
      </c>
      <c r="S1104" s="1" t="s">
        <v>1102</v>
      </c>
      <c r="T1104" s="1"/>
      <c r="U1104" s="1"/>
      <c r="V1104" s="1" t="s">
        <v>13829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6096</v>
      </c>
      <c r="G1105" s="1" t="s">
        <v>7660</v>
      </c>
      <c r="H1105" s="1" t="s">
        <v>9264</v>
      </c>
      <c r="I1105" s="1" t="s">
        <v>10787</v>
      </c>
      <c r="J1105" s="1"/>
      <c r="K1105" s="1" t="s">
        <v>23934</v>
      </c>
      <c r="L1105" s="1" t="s">
        <v>1103</v>
      </c>
      <c r="M1105" s="1" t="s">
        <v>12301</v>
      </c>
      <c r="N1105" s="1" t="s">
        <v>12870</v>
      </c>
      <c r="O1105" s="1" t="s">
        <v>1103</v>
      </c>
      <c r="P1105" s="1" t="s">
        <v>23963</v>
      </c>
      <c r="Q1105" s="1" t="s">
        <v>24693</v>
      </c>
      <c r="R1105" s="1" t="s">
        <v>13818</v>
      </c>
      <c r="S1105" s="1" t="s">
        <v>1103</v>
      </c>
      <c r="T1105" s="1"/>
      <c r="U1105" s="1"/>
      <c r="V1105" s="1" t="s">
        <v>13829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6097</v>
      </c>
      <c r="G1106" s="1" t="s">
        <v>7661</v>
      </c>
      <c r="H1106" s="1" t="s">
        <v>9265</v>
      </c>
      <c r="I1106" s="1" t="s">
        <v>10788</v>
      </c>
      <c r="J1106" s="1"/>
      <c r="K1106" s="1" t="s">
        <v>23934</v>
      </c>
      <c r="L1106" s="1" t="s">
        <v>1104</v>
      </c>
      <c r="M1106" s="1" t="s">
        <v>12302</v>
      </c>
      <c r="N1106" s="1" t="s">
        <v>12870</v>
      </c>
      <c r="O1106" s="1" t="s">
        <v>1104</v>
      </c>
      <c r="P1106" s="1" t="s">
        <v>23963</v>
      </c>
      <c r="Q1106" s="1" t="s">
        <v>24694</v>
      </c>
      <c r="R1106" s="1" t="s">
        <v>13818</v>
      </c>
      <c r="S1106" s="1" t="s">
        <v>1104</v>
      </c>
      <c r="T1106" s="1"/>
      <c r="U1106" s="1"/>
      <c r="V1106" s="1" t="s">
        <v>13829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6098</v>
      </c>
      <c r="G1107" s="1" t="s">
        <v>7662</v>
      </c>
      <c r="H1107" s="1" t="s">
        <v>9266</v>
      </c>
      <c r="I1107" s="1" t="s">
        <v>10789</v>
      </c>
      <c r="J1107" s="1"/>
      <c r="K1107" s="1" t="s">
        <v>23934</v>
      </c>
      <c r="L1107" s="1" t="s">
        <v>1105</v>
      </c>
      <c r="M1107" s="1" t="s">
        <v>12303</v>
      </c>
      <c r="N1107" s="1" t="s">
        <v>12870</v>
      </c>
      <c r="O1107" s="1" t="s">
        <v>1105</v>
      </c>
      <c r="P1107" s="1" t="s">
        <v>23963</v>
      </c>
      <c r="Q1107" s="1" t="s">
        <v>24695</v>
      </c>
      <c r="R1107" s="1" t="s">
        <v>13818</v>
      </c>
      <c r="S1107" s="1" t="s">
        <v>1105</v>
      </c>
      <c r="T1107" s="1"/>
      <c r="U1107" s="1"/>
      <c r="V1107" s="1" t="s">
        <v>13829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6099</v>
      </c>
      <c r="G1108" s="1" t="s">
        <v>4493</v>
      </c>
      <c r="H1108" s="1" t="s">
        <v>9267</v>
      </c>
      <c r="I1108" s="1" t="s">
        <v>10790</v>
      </c>
      <c r="J1108" s="1"/>
      <c r="K1108" s="1" t="s">
        <v>23934</v>
      </c>
      <c r="L1108" s="1" t="s">
        <v>1106</v>
      </c>
      <c r="M1108" s="1" t="s">
        <v>12304</v>
      </c>
      <c r="N1108" s="1" t="s">
        <v>12870</v>
      </c>
      <c r="O1108" s="1" t="s">
        <v>1106</v>
      </c>
      <c r="P1108" s="1" t="s">
        <v>23963</v>
      </c>
      <c r="Q1108" s="1" t="s">
        <v>24696</v>
      </c>
      <c r="R1108" s="1" t="s">
        <v>13818</v>
      </c>
      <c r="S1108" s="1" t="s">
        <v>1106</v>
      </c>
      <c r="T1108" s="1"/>
      <c r="U1108" s="1"/>
      <c r="V1108" s="1" t="s">
        <v>13829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6100</v>
      </c>
      <c r="G1109" s="1" t="s">
        <v>7663</v>
      </c>
      <c r="H1109" s="1" t="s">
        <v>9268</v>
      </c>
      <c r="I1109" s="1" t="s">
        <v>10791</v>
      </c>
      <c r="J1109" s="1"/>
      <c r="K1109" s="1" t="s">
        <v>23934</v>
      </c>
      <c r="L1109" s="1" t="s">
        <v>1107</v>
      </c>
      <c r="M1109" s="1" t="s">
        <v>12305</v>
      </c>
      <c r="N1109" s="1" t="s">
        <v>12870</v>
      </c>
      <c r="O1109" s="1" t="s">
        <v>1107</v>
      </c>
      <c r="P1109" s="1" t="s">
        <v>23963</v>
      </c>
      <c r="Q1109" s="1" t="s">
        <v>24697</v>
      </c>
      <c r="R1109" s="1" t="s">
        <v>13818</v>
      </c>
      <c r="S1109" s="1" t="s">
        <v>1107</v>
      </c>
      <c r="T1109" s="1"/>
      <c r="U1109" s="1"/>
      <c r="V1109" s="1" t="s">
        <v>13829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6101</v>
      </c>
      <c r="G1110" s="1" t="s">
        <v>7664</v>
      </c>
      <c r="H1110" s="1" t="s">
        <v>9269</v>
      </c>
      <c r="I1110" s="1" t="s">
        <v>10656</v>
      </c>
      <c r="J1110" s="1"/>
      <c r="K1110" s="1" t="s">
        <v>23934</v>
      </c>
      <c r="L1110" s="1" t="s">
        <v>1108</v>
      </c>
      <c r="M1110" s="1" t="s">
        <v>12306</v>
      </c>
      <c r="N1110" s="1" t="s">
        <v>12870</v>
      </c>
      <c r="O1110" s="1" t="s">
        <v>1108</v>
      </c>
      <c r="P1110" s="1" t="s">
        <v>23963</v>
      </c>
      <c r="Q1110" s="1" t="s">
        <v>24698</v>
      </c>
      <c r="R1110" s="1" t="s">
        <v>13818</v>
      </c>
      <c r="S1110" s="1" t="s">
        <v>1108</v>
      </c>
      <c r="T1110" s="1"/>
      <c r="U1110" s="1"/>
      <c r="V1110" s="1" t="s">
        <v>13829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6102</v>
      </c>
      <c r="G1111" s="1" t="s">
        <v>7665</v>
      </c>
      <c r="H1111" s="1" t="s">
        <v>9270</v>
      </c>
      <c r="I1111" s="1" t="s">
        <v>10792</v>
      </c>
      <c r="J1111" s="1"/>
      <c r="K1111" s="1" t="s">
        <v>23934</v>
      </c>
      <c r="L1111" s="1" t="s">
        <v>1109</v>
      </c>
      <c r="M1111" s="1" t="s">
        <v>12307</v>
      </c>
      <c r="N1111" s="1" t="s">
        <v>12870</v>
      </c>
      <c r="O1111" s="1" t="s">
        <v>1109</v>
      </c>
      <c r="P1111" s="1" t="s">
        <v>23963</v>
      </c>
      <c r="Q1111" s="1" t="s">
        <v>24699</v>
      </c>
      <c r="R1111" s="1" t="s">
        <v>13818</v>
      </c>
      <c r="S1111" s="1" t="s">
        <v>1109</v>
      </c>
      <c r="T1111" s="1"/>
      <c r="U1111" s="1"/>
      <c r="V1111" s="1" t="s">
        <v>13829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6103</v>
      </c>
      <c r="G1112" s="1" t="s">
        <v>7666</v>
      </c>
      <c r="H1112" s="1" t="s">
        <v>9271</v>
      </c>
      <c r="I1112" s="1" t="s">
        <v>10145</v>
      </c>
      <c r="J1112" s="1"/>
      <c r="K1112" s="1" t="s">
        <v>23934</v>
      </c>
      <c r="L1112" s="1" t="s">
        <v>1110</v>
      </c>
      <c r="M1112" s="1" t="s">
        <v>12308</v>
      </c>
      <c r="N1112" s="1" t="s">
        <v>12870</v>
      </c>
      <c r="O1112" s="1" t="s">
        <v>1110</v>
      </c>
      <c r="P1112" s="1" t="s">
        <v>23963</v>
      </c>
      <c r="Q1112" s="1" t="s">
        <v>24700</v>
      </c>
      <c r="R1112" s="1" t="s">
        <v>13818</v>
      </c>
      <c r="S1112" s="1" t="s">
        <v>1110</v>
      </c>
      <c r="T1112" s="1"/>
      <c r="U1112" s="1"/>
      <c r="V1112" s="1" t="s">
        <v>13829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6104</v>
      </c>
      <c r="G1113" s="1" t="s">
        <v>7667</v>
      </c>
      <c r="H1113" s="1" t="s">
        <v>9272</v>
      </c>
      <c r="I1113" s="1" t="s">
        <v>10793</v>
      </c>
      <c r="J1113" s="1"/>
      <c r="K1113" s="1" t="s">
        <v>23934</v>
      </c>
      <c r="L1113" s="1" t="s">
        <v>1111</v>
      </c>
      <c r="M1113" s="1" t="s">
        <v>12309</v>
      </c>
      <c r="N1113" s="1" t="s">
        <v>12870</v>
      </c>
      <c r="O1113" s="1" t="s">
        <v>1111</v>
      </c>
      <c r="P1113" s="1" t="s">
        <v>23963</v>
      </c>
      <c r="Q1113" s="1" t="s">
        <v>24701</v>
      </c>
      <c r="R1113" s="1" t="s">
        <v>13818</v>
      </c>
      <c r="S1113" s="1" t="s">
        <v>1111</v>
      </c>
      <c r="T1113" s="1"/>
      <c r="U1113" s="1"/>
      <c r="V1113" s="1" t="s">
        <v>13829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6105</v>
      </c>
      <c r="G1114" s="1" t="s">
        <v>7668</v>
      </c>
      <c r="H1114" s="1" t="s">
        <v>9273</v>
      </c>
      <c r="I1114" s="1" t="s">
        <v>10475</v>
      </c>
      <c r="J1114" s="1"/>
      <c r="K1114" s="1" t="s">
        <v>23934</v>
      </c>
      <c r="L1114" s="1" t="s">
        <v>1112</v>
      </c>
      <c r="M1114" s="1" t="s">
        <v>12310</v>
      </c>
      <c r="N1114" s="1" t="s">
        <v>12870</v>
      </c>
      <c r="O1114" s="1" t="s">
        <v>1112</v>
      </c>
      <c r="P1114" s="1" t="s">
        <v>23963</v>
      </c>
      <c r="Q1114" s="1" t="s">
        <v>24702</v>
      </c>
      <c r="R1114" s="1" t="s">
        <v>13818</v>
      </c>
      <c r="S1114" s="1" t="s">
        <v>1112</v>
      </c>
      <c r="T1114" s="1"/>
      <c r="U1114" s="1"/>
      <c r="V1114" s="1" t="s">
        <v>13829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6106</v>
      </c>
      <c r="G1115" s="1" t="s">
        <v>7669</v>
      </c>
      <c r="H1115" s="1" t="s">
        <v>9274</v>
      </c>
      <c r="I1115" s="1" t="s">
        <v>10783</v>
      </c>
      <c r="J1115" s="1"/>
      <c r="K1115" s="1" t="s">
        <v>23934</v>
      </c>
      <c r="L1115" s="1" t="s">
        <v>1113</v>
      </c>
      <c r="M1115" s="1" t="s">
        <v>12311</v>
      </c>
      <c r="N1115" s="1" t="s">
        <v>12870</v>
      </c>
      <c r="O1115" s="1" t="s">
        <v>1113</v>
      </c>
      <c r="P1115" s="1" t="s">
        <v>23963</v>
      </c>
      <c r="Q1115" s="1" t="s">
        <v>24703</v>
      </c>
      <c r="R1115" s="1" t="s">
        <v>13818</v>
      </c>
      <c r="S1115" s="1" t="s">
        <v>1113</v>
      </c>
      <c r="T1115" s="1"/>
      <c r="U1115" s="1"/>
      <c r="V1115" s="1" t="s">
        <v>13829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6107</v>
      </c>
      <c r="G1116" s="1" t="s">
        <v>7670</v>
      </c>
      <c r="H1116" s="1" t="s">
        <v>9275</v>
      </c>
      <c r="I1116" s="1" t="s">
        <v>10386</v>
      </c>
      <c r="J1116" s="1"/>
      <c r="K1116" s="1" t="s">
        <v>23934</v>
      </c>
      <c r="L1116" s="1" t="s">
        <v>1114</v>
      </c>
      <c r="M1116" s="1" t="s">
        <v>12312</v>
      </c>
      <c r="N1116" s="1" t="s">
        <v>12870</v>
      </c>
      <c r="O1116" s="1" t="s">
        <v>1114</v>
      </c>
      <c r="P1116" s="1" t="s">
        <v>23963</v>
      </c>
      <c r="Q1116" s="1" t="s">
        <v>24704</v>
      </c>
      <c r="R1116" s="1" t="s">
        <v>13818</v>
      </c>
      <c r="S1116" s="1" t="s">
        <v>1114</v>
      </c>
      <c r="T1116" s="1"/>
      <c r="U1116" s="1"/>
      <c r="V1116" s="1" t="s">
        <v>13829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6108</v>
      </c>
      <c r="G1117" s="1" t="s">
        <v>7671</v>
      </c>
      <c r="H1117" s="1" t="s">
        <v>9276</v>
      </c>
      <c r="I1117" s="1" t="s">
        <v>10053</v>
      </c>
      <c r="J1117" s="1"/>
      <c r="K1117" s="1" t="s">
        <v>23934</v>
      </c>
      <c r="L1117" s="1" t="s">
        <v>1115</v>
      </c>
      <c r="M1117" s="1" t="s">
        <v>12313</v>
      </c>
      <c r="N1117" s="1" t="s">
        <v>12870</v>
      </c>
      <c r="O1117" s="1" t="s">
        <v>1115</v>
      </c>
      <c r="P1117" s="1" t="s">
        <v>23963</v>
      </c>
      <c r="Q1117" s="1" t="s">
        <v>24705</v>
      </c>
      <c r="R1117" s="1" t="s">
        <v>13818</v>
      </c>
      <c r="S1117" s="1" t="s">
        <v>1115</v>
      </c>
      <c r="T1117" s="1"/>
      <c r="U1117" s="1"/>
      <c r="V1117" s="1" t="s">
        <v>13829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6109</v>
      </c>
      <c r="G1118" s="1" t="s">
        <v>7672</v>
      </c>
      <c r="H1118" s="1" t="s">
        <v>9277</v>
      </c>
      <c r="I1118" s="1" t="s">
        <v>10794</v>
      </c>
      <c r="J1118" s="1"/>
      <c r="K1118" s="1" t="s">
        <v>23934</v>
      </c>
      <c r="L1118" s="1" t="s">
        <v>1116</v>
      </c>
      <c r="M1118" s="1" t="s">
        <v>12314</v>
      </c>
      <c r="N1118" s="1" t="s">
        <v>12870</v>
      </c>
      <c r="O1118" s="1" t="s">
        <v>1116</v>
      </c>
      <c r="P1118" s="1" t="s">
        <v>23963</v>
      </c>
      <c r="Q1118" s="1" t="s">
        <v>24706</v>
      </c>
      <c r="R1118" s="1" t="s">
        <v>13818</v>
      </c>
      <c r="S1118" s="1" t="s">
        <v>1116</v>
      </c>
      <c r="T1118" s="1"/>
      <c r="U1118" s="1"/>
      <c r="V1118" s="1" t="s">
        <v>13829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4504</v>
      </c>
      <c r="G1119" s="1" t="s">
        <v>7673</v>
      </c>
      <c r="H1119" s="1" t="s">
        <v>9278</v>
      </c>
      <c r="I1119" s="1" t="s">
        <v>10234</v>
      </c>
      <c r="J1119" s="1"/>
      <c r="K1119" s="1" t="s">
        <v>23934</v>
      </c>
      <c r="L1119" s="1" t="s">
        <v>1117</v>
      </c>
      <c r="M1119" s="1" t="s">
        <v>12315</v>
      </c>
      <c r="N1119" s="1" t="s">
        <v>12870</v>
      </c>
      <c r="O1119" s="1" t="s">
        <v>1117</v>
      </c>
      <c r="P1119" s="1" t="s">
        <v>23963</v>
      </c>
      <c r="Q1119" s="1" t="s">
        <v>24707</v>
      </c>
      <c r="R1119" s="1" t="s">
        <v>13818</v>
      </c>
      <c r="S1119" s="1" t="s">
        <v>1117</v>
      </c>
      <c r="T1119" s="1"/>
      <c r="U1119" s="1"/>
      <c r="V1119" s="1" t="s">
        <v>13829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6110</v>
      </c>
      <c r="G1120" s="1" t="s">
        <v>7674</v>
      </c>
      <c r="H1120" s="1" t="s">
        <v>9279</v>
      </c>
      <c r="I1120" s="1" t="s">
        <v>9990</v>
      </c>
      <c r="J1120" s="1"/>
      <c r="K1120" s="1" t="s">
        <v>23934</v>
      </c>
      <c r="L1120" s="1" t="s">
        <v>1118</v>
      </c>
      <c r="M1120" s="1" t="s">
        <v>12316</v>
      </c>
      <c r="N1120" s="1" t="s">
        <v>12870</v>
      </c>
      <c r="O1120" s="1" t="s">
        <v>1118</v>
      </c>
      <c r="P1120" s="1" t="s">
        <v>23963</v>
      </c>
      <c r="Q1120" s="1" t="s">
        <v>24708</v>
      </c>
      <c r="R1120" s="1" t="s">
        <v>13818</v>
      </c>
      <c r="S1120" s="1" t="s">
        <v>1118</v>
      </c>
      <c r="T1120" s="1"/>
      <c r="U1120" s="1"/>
      <c r="V1120" s="1" t="s">
        <v>13829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6111</v>
      </c>
      <c r="G1121" s="1" t="s">
        <v>7675</v>
      </c>
      <c r="H1121" s="1" t="s">
        <v>9280</v>
      </c>
      <c r="I1121" s="1" t="s">
        <v>10795</v>
      </c>
      <c r="J1121" s="1"/>
      <c r="K1121" s="1" t="s">
        <v>23934</v>
      </c>
      <c r="L1121" s="1" t="s">
        <v>1119</v>
      </c>
      <c r="M1121" s="1" t="s">
        <v>12317</v>
      </c>
      <c r="N1121" s="1" t="s">
        <v>12870</v>
      </c>
      <c r="O1121" s="1" t="s">
        <v>1119</v>
      </c>
      <c r="P1121" s="1" t="s">
        <v>23963</v>
      </c>
      <c r="Q1121" s="1" t="s">
        <v>24709</v>
      </c>
      <c r="R1121" s="1" t="s">
        <v>13818</v>
      </c>
      <c r="S1121" s="1" t="s">
        <v>1119</v>
      </c>
      <c r="T1121" s="1"/>
      <c r="U1121" s="1"/>
      <c r="V1121" s="1" t="s">
        <v>13829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6112</v>
      </c>
      <c r="G1122" s="1" t="s">
        <v>7676</v>
      </c>
      <c r="H1122" s="1" t="s">
        <v>9281</v>
      </c>
      <c r="I1122" s="1" t="s">
        <v>10796</v>
      </c>
      <c r="J1122" s="1"/>
      <c r="K1122" s="1" t="s">
        <v>23934</v>
      </c>
      <c r="L1122" s="1" t="s">
        <v>1120</v>
      </c>
      <c r="M1122" s="1" t="s">
        <v>12318</v>
      </c>
      <c r="N1122" s="1" t="s">
        <v>12870</v>
      </c>
      <c r="O1122" s="1" t="s">
        <v>1120</v>
      </c>
      <c r="P1122" s="1" t="s">
        <v>23963</v>
      </c>
      <c r="Q1122" s="1" t="s">
        <v>24710</v>
      </c>
      <c r="R1122" s="1" t="s">
        <v>13818</v>
      </c>
      <c r="S1122" s="1" t="s">
        <v>1120</v>
      </c>
      <c r="T1122" s="1"/>
      <c r="U1122" s="1"/>
      <c r="V1122" s="1" t="s">
        <v>13829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6113</v>
      </c>
      <c r="G1123" s="1" t="s">
        <v>4508</v>
      </c>
      <c r="H1123" s="1" t="s">
        <v>9282</v>
      </c>
      <c r="I1123" s="1" t="s">
        <v>10797</v>
      </c>
      <c r="J1123" s="1"/>
      <c r="K1123" s="1" t="s">
        <v>23934</v>
      </c>
      <c r="L1123" s="1" t="s">
        <v>1121</v>
      </c>
      <c r="M1123" s="1" t="s">
        <v>12319</v>
      </c>
      <c r="N1123" s="1" t="s">
        <v>12870</v>
      </c>
      <c r="O1123" s="1" t="s">
        <v>1121</v>
      </c>
      <c r="P1123" s="1" t="s">
        <v>23963</v>
      </c>
      <c r="Q1123" s="1" t="s">
        <v>24711</v>
      </c>
      <c r="R1123" s="1" t="s">
        <v>13818</v>
      </c>
      <c r="S1123" s="1" t="s">
        <v>1121</v>
      </c>
      <c r="T1123" s="1"/>
      <c r="U1123" s="1"/>
      <c r="V1123" s="1" t="s">
        <v>13829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6114</v>
      </c>
      <c r="G1124" s="1" t="s">
        <v>7677</v>
      </c>
      <c r="H1124" s="1" t="s">
        <v>9283</v>
      </c>
      <c r="I1124" s="1" t="s">
        <v>10798</v>
      </c>
      <c r="J1124" s="1"/>
      <c r="K1124" s="1" t="s">
        <v>23934</v>
      </c>
      <c r="L1124" s="1" t="s">
        <v>1122</v>
      </c>
      <c r="M1124" s="1" t="s">
        <v>12320</v>
      </c>
      <c r="N1124" s="1" t="s">
        <v>12870</v>
      </c>
      <c r="O1124" s="1" t="s">
        <v>1122</v>
      </c>
      <c r="P1124" s="1" t="s">
        <v>23963</v>
      </c>
      <c r="Q1124" s="1" t="s">
        <v>24712</v>
      </c>
      <c r="R1124" s="1" t="s">
        <v>13818</v>
      </c>
      <c r="S1124" s="1" t="s">
        <v>1122</v>
      </c>
      <c r="T1124" s="1"/>
      <c r="U1124" s="1"/>
      <c r="V1124" s="1" t="s">
        <v>13829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6115</v>
      </c>
      <c r="G1125" s="1" t="s">
        <v>7678</v>
      </c>
      <c r="H1125" s="1" t="s">
        <v>9284</v>
      </c>
      <c r="I1125" s="1" t="s">
        <v>10799</v>
      </c>
      <c r="J1125" s="1"/>
      <c r="K1125" s="1" t="s">
        <v>23934</v>
      </c>
      <c r="L1125" s="1" t="s">
        <v>1123</v>
      </c>
      <c r="M1125" s="1" t="s">
        <v>12321</v>
      </c>
      <c r="N1125" s="1" t="s">
        <v>12870</v>
      </c>
      <c r="O1125" s="1" t="s">
        <v>1123</v>
      </c>
      <c r="P1125" s="1" t="s">
        <v>23963</v>
      </c>
      <c r="Q1125" s="1" t="s">
        <v>24713</v>
      </c>
      <c r="R1125" s="1" t="s">
        <v>13818</v>
      </c>
      <c r="S1125" s="1" t="s">
        <v>1123</v>
      </c>
      <c r="T1125" s="1"/>
      <c r="U1125" s="1"/>
      <c r="V1125" s="1" t="s">
        <v>13829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6116</v>
      </c>
      <c r="G1126" s="1" t="s">
        <v>7679</v>
      </c>
      <c r="H1126" s="1" t="s">
        <v>9285</v>
      </c>
      <c r="I1126" s="1" t="s">
        <v>9948</v>
      </c>
      <c r="J1126" s="1"/>
      <c r="K1126" s="1" t="s">
        <v>23934</v>
      </c>
      <c r="L1126" s="1" t="s">
        <v>1124</v>
      </c>
      <c r="M1126" s="1" t="s">
        <v>12322</v>
      </c>
      <c r="N1126" s="1" t="s">
        <v>12870</v>
      </c>
      <c r="O1126" s="1" t="s">
        <v>1124</v>
      </c>
      <c r="P1126" s="1" t="s">
        <v>23963</v>
      </c>
      <c r="Q1126" s="1" t="s">
        <v>24714</v>
      </c>
      <c r="R1126" s="1" t="s">
        <v>13818</v>
      </c>
      <c r="S1126" s="1" t="s">
        <v>1124</v>
      </c>
      <c r="T1126" s="1"/>
      <c r="U1126" s="1"/>
      <c r="V1126" s="1" t="s">
        <v>13829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6117</v>
      </c>
      <c r="G1127" s="1" t="s">
        <v>7680</v>
      </c>
      <c r="H1127" s="1" t="s">
        <v>9286</v>
      </c>
      <c r="I1127" s="1" t="s">
        <v>10800</v>
      </c>
      <c r="J1127" s="1"/>
      <c r="K1127" s="1" t="s">
        <v>23934</v>
      </c>
      <c r="L1127" s="1" t="s">
        <v>1125</v>
      </c>
      <c r="M1127" s="1" t="s">
        <v>12323</v>
      </c>
      <c r="N1127" s="1" t="s">
        <v>12870</v>
      </c>
      <c r="O1127" s="1" t="s">
        <v>1125</v>
      </c>
      <c r="P1127" s="1" t="s">
        <v>23963</v>
      </c>
      <c r="Q1127" s="1" t="s">
        <v>24715</v>
      </c>
      <c r="R1127" s="1" t="s">
        <v>13818</v>
      </c>
      <c r="S1127" s="1" t="s">
        <v>1125</v>
      </c>
      <c r="T1127" s="1"/>
      <c r="U1127" s="1"/>
      <c r="V1127" s="1" t="s">
        <v>13829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6118</v>
      </c>
      <c r="G1128" s="1" t="s">
        <v>7681</v>
      </c>
      <c r="H1128" s="1" t="s">
        <v>9287</v>
      </c>
      <c r="I1128" s="1" t="s">
        <v>10801</v>
      </c>
      <c r="J1128" s="1"/>
      <c r="K1128" s="1" t="s">
        <v>23934</v>
      </c>
      <c r="L1128" s="1" t="s">
        <v>1126</v>
      </c>
      <c r="M1128" s="1" t="s">
        <v>12324</v>
      </c>
      <c r="N1128" s="1" t="s">
        <v>12870</v>
      </c>
      <c r="O1128" s="1" t="s">
        <v>1126</v>
      </c>
      <c r="P1128" s="1" t="s">
        <v>23963</v>
      </c>
      <c r="Q1128" s="1" t="s">
        <v>24716</v>
      </c>
      <c r="R1128" s="1" t="s">
        <v>13818</v>
      </c>
      <c r="S1128" s="1" t="s">
        <v>1126</v>
      </c>
      <c r="T1128" s="1"/>
      <c r="U1128" s="1"/>
      <c r="V1128" s="1" t="s">
        <v>13829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6119</v>
      </c>
      <c r="G1129" s="1" t="s">
        <v>7682</v>
      </c>
      <c r="H1129" s="1" t="s">
        <v>9288</v>
      </c>
      <c r="I1129" s="1" t="s">
        <v>10802</v>
      </c>
      <c r="J1129" s="1"/>
      <c r="K1129" s="1" t="s">
        <v>23934</v>
      </c>
      <c r="L1129" s="1" t="s">
        <v>1127</v>
      </c>
      <c r="M1129" s="1" t="s">
        <v>12325</v>
      </c>
      <c r="N1129" s="1" t="s">
        <v>12870</v>
      </c>
      <c r="O1129" s="1" t="s">
        <v>1127</v>
      </c>
      <c r="P1129" s="1" t="s">
        <v>23963</v>
      </c>
      <c r="Q1129" s="1" t="s">
        <v>24717</v>
      </c>
      <c r="R1129" s="1" t="s">
        <v>13818</v>
      </c>
      <c r="S1129" s="1" t="s">
        <v>1127</v>
      </c>
      <c r="T1129" s="1"/>
      <c r="U1129" s="1"/>
      <c r="V1129" s="1" t="s">
        <v>13829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6120</v>
      </c>
      <c r="G1130" s="1" t="s">
        <v>7683</v>
      </c>
      <c r="H1130" s="1" t="s">
        <v>9289</v>
      </c>
      <c r="I1130" s="1" t="s">
        <v>10803</v>
      </c>
      <c r="J1130" s="1"/>
      <c r="K1130" s="1" t="s">
        <v>23934</v>
      </c>
      <c r="L1130" s="1" t="s">
        <v>1128</v>
      </c>
      <c r="M1130" s="1" t="s">
        <v>12326</v>
      </c>
      <c r="N1130" s="1" t="s">
        <v>12870</v>
      </c>
      <c r="O1130" s="1" t="s">
        <v>1128</v>
      </c>
      <c r="P1130" s="1" t="s">
        <v>23963</v>
      </c>
      <c r="Q1130" s="1" t="s">
        <v>24718</v>
      </c>
      <c r="R1130" s="1" t="s">
        <v>13818</v>
      </c>
      <c r="S1130" s="1" t="s">
        <v>1128</v>
      </c>
      <c r="T1130" s="1"/>
      <c r="U1130" s="1"/>
      <c r="V1130" s="1" t="s">
        <v>13829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6121</v>
      </c>
      <c r="G1131" s="1" t="s">
        <v>7684</v>
      </c>
      <c r="H1131" s="1" t="s">
        <v>9290</v>
      </c>
      <c r="I1131" s="1" t="s">
        <v>10208</v>
      </c>
      <c r="J1131" s="1"/>
      <c r="K1131" s="1" t="s">
        <v>23934</v>
      </c>
      <c r="L1131" s="1" t="s">
        <v>1129</v>
      </c>
      <c r="M1131" s="1" t="s">
        <v>12327</v>
      </c>
      <c r="N1131" s="1" t="s">
        <v>12870</v>
      </c>
      <c r="O1131" s="1" t="s">
        <v>1129</v>
      </c>
      <c r="P1131" s="1" t="s">
        <v>23963</v>
      </c>
      <c r="Q1131" s="1" t="s">
        <v>24719</v>
      </c>
      <c r="R1131" s="1" t="s">
        <v>13818</v>
      </c>
      <c r="S1131" s="1" t="s">
        <v>1129</v>
      </c>
      <c r="T1131" s="1"/>
      <c r="U1131" s="1"/>
      <c r="V1131" s="1" t="s">
        <v>13829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6122</v>
      </c>
      <c r="G1132" s="1" t="s">
        <v>7685</v>
      </c>
      <c r="H1132" s="1" t="s">
        <v>9291</v>
      </c>
      <c r="I1132" s="1" t="s">
        <v>10804</v>
      </c>
      <c r="J1132" s="1"/>
      <c r="K1132" s="1" t="s">
        <v>23934</v>
      </c>
      <c r="L1132" s="1" t="s">
        <v>1130</v>
      </c>
      <c r="M1132" s="1" t="s">
        <v>12328</v>
      </c>
      <c r="N1132" s="1" t="s">
        <v>12870</v>
      </c>
      <c r="O1132" s="1" t="s">
        <v>1130</v>
      </c>
      <c r="P1132" s="1" t="s">
        <v>23963</v>
      </c>
      <c r="Q1132" s="1" t="s">
        <v>24720</v>
      </c>
      <c r="R1132" s="1" t="s">
        <v>13818</v>
      </c>
      <c r="S1132" s="1" t="s">
        <v>1130</v>
      </c>
      <c r="T1132" s="1"/>
      <c r="U1132" s="1"/>
      <c r="V1132" s="1" t="s">
        <v>13829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6123</v>
      </c>
      <c r="G1133" s="1" t="s">
        <v>7686</v>
      </c>
      <c r="H1133" s="1" t="s">
        <v>9292</v>
      </c>
      <c r="I1133" s="1" t="s">
        <v>10805</v>
      </c>
      <c r="J1133" s="1"/>
      <c r="K1133" s="1" t="s">
        <v>23934</v>
      </c>
      <c r="L1133" s="1" t="s">
        <v>1131</v>
      </c>
      <c r="M1133" s="1" t="s">
        <v>12329</v>
      </c>
      <c r="N1133" s="1" t="s">
        <v>12870</v>
      </c>
      <c r="O1133" s="1" t="s">
        <v>1131</v>
      </c>
      <c r="P1133" s="1" t="s">
        <v>23963</v>
      </c>
      <c r="Q1133" s="1" t="s">
        <v>24721</v>
      </c>
      <c r="R1133" s="1" t="s">
        <v>13818</v>
      </c>
      <c r="S1133" s="1" t="s">
        <v>1131</v>
      </c>
      <c r="T1133" s="1"/>
      <c r="U1133" s="1"/>
      <c r="V1133" s="1" t="s">
        <v>13829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6124</v>
      </c>
      <c r="G1134" s="1" t="s">
        <v>7687</v>
      </c>
      <c r="H1134" s="1" t="s">
        <v>9293</v>
      </c>
      <c r="I1134" s="1" t="s">
        <v>10806</v>
      </c>
      <c r="J1134" s="1"/>
      <c r="K1134" s="1" t="s">
        <v>23934</v>
      </c>
      <c r="L1134" s="1" t="s">
        <v>1132</v>
      </c>
      <c r="M1134" s="1" t="s">
        <v>12330</v>
      </c>
      <c r="N1134" s="1" t="s">
        <v>12870</v>
      </c>
      <c r="O1134" s="1" t="s">
        <v>1132</v>
      </c>
      <c r="P1134" s="1" t="s">
        <v>23963</v>
      </c>
      <c r="Q1134" s="1" t="s">
        <v>24722</v>
      </c>
      <c r="R1134" s="1" t="s">
        <v>13818</v>
      </c>
      <c r="S1134" s="1" t="s">
        <v>1132</v>
      </c>
      <c r="T1134" s="1"/>
      <c r="U1134" s="1"/>
      <c r="V1134" s="1" t="s">
        <v>13829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6125</v>
      </c>
      <c r="G1135" s="1" t="s">
        <v>7688</v>
      </c>
      <c r="H1135" s="1" t="s">
        <v>9294</v>
      </c>
      <c r="I1135" s="1" t="s">
        <v>10210</v>
      </c>
      <c r="J1135" s="1"/>
      <c r="K1135" s="1" t="s">
        <v>23934</v>
      </c>
      <c r="L1135" s="1" t="s">
        <v>1133</v>
      </c>
      <c r="M1135" s="1" t="s">
        <v>12331</v>
      </c>
      <c r="N1135" s="1" t="s">
        <v>12870</v>
      </c>
      <c r="O1135" s="1" t="s">
        <v>1133</v>
      </c>
      <c r="P1135" s="1" t="s">
        <v>23963</v>
      </c>
      <c r="Q1135" s="1" t="s">
        <v>24723</v>
      </c>
      <c r="R1135" s="1" t="s">
        <v>13818</v>
      </c>
      <c r="S1135" s="1" t="s">
        <v>1133</v>
      </c>
      <c r="T1135" s="1"/>
      <c r="U1135" s="1"/>
      <c r="V1135" s="1" t="s">
        <v>13829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6126</v>
      </c>
      <c r="G1136" s="1" t="s">
        <v>4521</v>
      </c>
      <c r="H1136" s="1" t="s">
        <v>6126</v>
      </c>
      <c r="I1136" s="1" t="s">
        <v>10807</v>
      </c>
      <c r="J1136" s="1"/>
      <c r="K1136" s="1" t="s">
        <v>23934</v>
      </c>
      <c r="L1136" s="1" t="s">
        <v>1134</v>
      </c>
      <c r="M1136" s="1" t="s">
        <v>12332</v>
      </c>
      <c r="N1136" s="1" t="s">
        <v>12870</v>
      </c>
      <c r="O1136" s="1" t="s">
        <v>1134</v>
      </c>
      <c r="P1136" s="1" t="s">
        <v>23963</v>
      </c>
      <c r="Q1136" s="1" t="s">
        <v>24724</v>
      </c>
      <c r="R1136" s="1" t="s">
        <v>13818</v>
      </c>
      <c r="S1136" s="1" t="s">
        <v>1134</v>
      </c>
      <c r="T1136" s="1"/>
      <c r="U1136" s="1"/>
      <c r="V1136" s="1" t="s">
        <v>13829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6127</v>
      </c>
      <c r="G1137" s="1" t="s">
        <v>7689</v>
      </c>
      <c r="H1137" s="1" t="s">
        <v>9295</v>
      </c>
      <c r="I1137" s="1" t="s">
        <v>10808</v>
      </c>
      <c r="J1137" s="1"/>
      <c r="K1137" s="1" t="s">
        <v>23934</v>
      </c>
      <c r="L1137" s="1" t="s">
        <v>1135</v>
      </c>
      <c r="M1137" s="1" t="s">
        <v>12333</v>
      </c>
      <c r="N1137" s="1" t="s">
        <v>12870</v>
      </c>
      <c r="O1137" s="1" t="s">
        <v>1135</v>
      </c>
      <c r="P1137" s="1" t="s">
        <v>23963</v>
      </c>
      <c r="Q1137" s="1" t="s">
        <v>24725</v>
      </c>
      <c r="R1137" s="1" t="s">
        <v>13818</v>
      </c>
      <c r="S1137" s="1" t="s">
        <v>1135</v>
      </c>
      <c r="T1137" s="1"/>
      <c r="U1137" s="1"/>
      <c r="V1137" s="1" t="s">
        <v>13829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6128</v>
      </c>
      <c r="G1138" s="1" t="s">
        <v>7690</v>
      </c>
      <c r="H1138" s="1" t="s">
        <v>9296</v>
      </c>
      <c r="I1138" s="1" t="s">
        <v>10809</v>
      </c>
      <c r="J1138" s="1"/>
      <c r="K1138" s="1" t="s">
        <v>23934</v>
      </c>
      <c r="L1138" s="1" t="s">
        <v>1136</v>
      </c>
      <c r="M1138" s="1" t="s">
        <v>12334</v>
      </c>
      <c r="N1138" s="1" t="s">
        <v>12870</v>
      </c>
      <c r="O1138" s="1" t="s">
        <v>1136</v>
      </c>
      <c r="P1138" s="1" t="s">
        <v>23963</v>
      </c>
      <c r="Q1138" s="1" t="s">
        <v>24726</v>
      </c>
      <c r="R1138" s="1" t="s">
        <v>13818</v>
      </c>
      <c r="S1138" s="1" t="s">
        <v>1136</v>
      </c>
      <c r="T1138" s="1"/>
      <c r="U1138" s="1"/>
      <c r="V1138" s="1" t="s">
        <v>13829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6129</v>
      </c>
      <c r="G1139" s="1" t="s">
        <v>7691</v>
      </c>
      <c r="H1139" s="1" t="s">
        <v>9297</v>
      </c>
      <c r="I1139" s="1" t="s">
        <v>10589</v>
      </c>
      <c r="J1139" s="1"/>
      <c r="K1139" s="1" t="s">
        <v>23934</v>
      </c>
      <c r="L1139" s="1" t="s">
        <v>1137</v>
      </c>
      <c r="M1139" s="1" t="s">
        <v>12335</v>
      </c>
      <c r="N1139" s="1" t="s">
        <v>12870</v>
      </c>
      <c r="O1139" s="1" t="s">
        <v>1137</v>
      </c>
      <c r="P1139" s="1" t="s">
        <v>23963</v>
      </c>
      <c r="Q1139" s="1" t="s">
        <v>24727</v>
      </c>
      <c r="R1139" s="1" t="s">
        <v>13818</v>
      </c>
      <c r="S1139" s="1" t="s">
        <v>1137</v>
      </c>
      <c r="T1139" s="1"/>
      <c r="U1139" s="1"/>
      <c r="V1139" s="1" t="s">
        <v>13829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6130</v>
      </c>
      <c r="G1140" s="1" t="s">
        <v>7692</v>
      </c>
      <c r="H1140" s="1" t="s">
        <v>9298</v>
      </c>
      <c r="I1140" s="1" t="s">
        <v>10810</v>
      </c>
      <c r="J1140" s="1"/>
      <c r="K1140" s="1" t="s">
        <v>23934</v>
      </c>
      <c r="L1140" s="1" t="s">
        <v>1138</v>
      </c>
      <c r="M1140" s="1" t="s">
        <v>12336</v>
      </c>
      <c r="N1140" s="1" t="s">
        <v>12870</v>
      </c>
      <c r="O1140" s="1" t="s">
        <v>1138</v>
      </c>
      <c r="P1140" s="1" t="s">
        <v>23963</v>
      </c>
      <c r="Q1140" s="1" t="s">
        <v>24728</v>
      </c>
      <c r="R1140" s="1" t="s">
        <v>13818</v>
      </c>
      <c r="S1140" s="1" t="s">
        <v>1138</v>
      </c>
      <c r="T1140" s="1"/>
      <c r="U1140" s="1"/>
      <c r="V1140" s="1" t="s">
        <v>13829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6131</v>
      </c>
      <c r="G1141" s="1" t="s">
        <v>7693</v>
      </c>
      <c r="H1141" s="1" t="s">
        <v>9299</v>
      </c>
      <c r="I1141" s="1" t="s">
        <v>10811</v>
      </c>
      <c r="J1141" s="1"/>
      <c r="K1141" s="1" t="s">
        <v>23934</v>
      </c>
      <c r="L1141" s="1" t="s">
        <v>1139</v>
      </c>
      <c r="M1141" s="1" t="s">
        <v>12337</v>
      </c>
      <c r="N1141" s="1" t="s">
        <v>12870</v>
      </c>
      <c r="O1141" s="1" t="s">
        <v>1139</v>
      </c>
      <c r="P1141" s="1" t="s">
        <v>23963</v>
      </c>
      <c r="Q1141" s="1" t="s">
        <v>24729</v>
      </c>
      <c r="R1141" s="1" t="s">
        <v>13818</v>
      </c>
      <c r="S1141" s="1" t="s">
        <v>1139</v>
      </c>
      <c r="T1141" s="1"/>
      <c r="U1141" s="1"/>
      <c r="V1141" s="1" t="s">
        <v>13829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6132</v>
      </c>
      <c r="G1142" s="1" t="s">
        <v>7694</v>
      </c>
      <c r="H1142" s="1" t="s">
        <v>9300</v>
      </c>
      <c r="I1142" s="1" t="s">
        <v>10812</v>
      </c>
      <c r="J1142" s="1"/>
      <c r="K1142" s="1" t="s">
        <v>23934</v>
      </c>
      <c r="L1142" s="1" t="s">
        <v>1140</v>
      </c>
      <c r="M1142" s="1" t="s">
        <v>12338</v>
      </c>
      <c r="N1142" s="1" t="s">
        <v>12870</v>
      </c>
      <c r="O1142" s="1" t="s">
        <v>1140</v>
      </c>
      <c r="P1142" s="1" t="s">
        <v>23963</v>
      </c>
      <c r="Q1142" s="1" t="s">
        <v>24730</v>
      </c>
      <c r="R1142" s="1" t="s">
        <v>13818</v>
      </c>
      <c r="S1142" s="1" t="s">
        <v>1140</v>
      </c>
      <c r="T1142" s="1"/>
      <c r="U1142" s="1"/>
      <c r="V1142" s="1" t="s">
        <v>13829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4528</v>
      </c>
      <c r="G1143" s="1" t="s">
        <v>7695</v>
      </c>
      <c r="H1143" s="1" t="s">
        <v>9301</v>
      </c>
      <c r="I1143" s="1" t="s">
        <v>10813</v>
      </c>
      <c r="J1143" s="1"/>
      <c r="K1143" s="1" t="s">
        <v>23934</v>
      </c>
      <c r="L1143" s="1" t="s">
        <v>1141</v>
      </c>
      <c r="M1143" s="1" t="s">
        <v>12339</v>
      </c>
      <c r="N1143" s="1" t="s">
        <v>12870</v>
      </c>
      <c r="O1143" s="1" t="s">
        <v>1141</v>
      </c>
      <c r="P1143" s="1" t="s">
        <v>23963</v>
      </c>
      <c r="Q1143" s="1" t="s">
        <v>24731</v>
      </c>
      <c r="R1143" s="1" t="s">
        <v>13818</v>
      </c>
      <c r="S1143" s="1" t="s">
        <v>1141</v>
      </c>
      <c r="T1143" s="1"/>
      <c r="U1143" s="1"/>
      <c r="V1143" s="1" t="s">
        <v>13829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6133</v>
      </c>
      <c r="G1144" s="1" t="s">
        <v>4529</v>
      </c>
      <c r="H1144" s="1" t="s">
        <v>9302</v>
      </c>
      <c r="I1144" s="1" t="s">
        <v>9936</v>
      </c>
      <c r="J1144" s="1"/>
      <c r="K1144" s="1" t="s">
        <v>23934</v>
      </c>
      <c r="L1144" s="1" t="s">
        <v>1142</v>
      </c>
      <c r="M1144" s="1" t="s">
        <v>12340</v>
      </c>
      <c r="N1144" s="1" t="s">
        <v>12870</v>
      </c>
      <c r="O1144" s="1" t="s">
        <v>1142</v>
      </c>
      <c r="P1144" s="1" t="s">
        <v>23963</v>
      </c>
      <c r="Q1144" s="1" t="s">
        <v>24732</v>
      </c>
      <c r="R1144" s="1" t="s">
        <v>13818</v>
      </c>
      <c r="S1144" s="1" t="s">
        <v>1142</v>
      </c>
      <c r="T1144" s="1"/>
      <c r="U1144" s="1"/>
      <c r="V1144" s="1" t="s">
        <v>13829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6134</v>
      </c>
      <c r="G1145" s="1" t="s">
        <v>7696</v>
      </c>
      <c r="H1145" s="1" t="s">
        <v>9303</v>
      </c>
      <c r="I1145" s="1" t="s">
        <v>10814</v>
      </c>
      <c r="J1145" s="1"/>
      <c r="K1145" s="1" t="s">
        <v>23934</v>
      </c>
      <c r="L1145" s="1" t="s">
        <v>1143</v>
      </c>
      <c r="M1145" s="1" t="s">
        <v>12341</v>
      </c>
      <c r="N1145" s="1" t="s">
        <v>12870</v>
      </c>
      <c r="O1145" s="1" t="s">
        <v>1143</v>
      </c>
      <c r="P1145" s="1" t="s">
        <v>23963</v>
      </c>
      <c r="Q1145" s="1" t="s">
        <v>24733</v>
      </c>
      <c r="R1145" s="1" t="s">
        <v>13818</v>
      </c>
      <c r="S1145" s="1" t="s">
        <v>1143</v>
      </c>
      <c r="T1145" s="1"/>
      <c r="U1145" s="1"/>
      <c r="V1145" s="1" t="s">
        <v>13829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6135</v>
      </c>
      <c r="G1146" s="1" t="s">
        <v>7697</v>
      </c>
      <c r="H1146" s="1" t="s">
        <v>9304</v>
      </c>
      <c r="I1146" s="1" t="s">
        <v>10815</v>
      </c>
      <c r="J1146" s="1"/>
      <c r="K1146" s="1" t="s">
        <v>23934</v>
      </c>
      <c r="L1146" s="1" t="s">
        <v>1144</v>
      </c>
      <c r="M1146" s="1" t="s">
        <v>12342</v>
      </c>
      <c r="N1146" s="1" t="s">
        <v>12870</v>
      </c>
      <c r="O1146" s="1" t="s">
        <v>1144</v>
      </c>
      <c r="P1146" s="1" t="s">
        <v>23963</v>
      </c>
      <c r="Q1146" s="1" t="s">
        <v>24734</v>
      </c>
      <c r="R1146" s="1" t="s">
        <v>13818</v>
      </c>
      <c r="S1146" s="1" t="s">
        <v>1144</v>
      </c>
      <c r="T1146" s="1"/>
      <c r="U1146" s="1"/>
      <c r="V1146" s="1" t="s">
        <v>13829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6136</v>
      </c>
      <c r="G1147" s="1" t="s">
        <v>7698</v>
      </c>
      <c r="H1147" s="1" t="s">
        <v>9305</v>
      </c>
      <c r="I1147" s="1" t="s">
        <v>10816</v>
      </c>
      <c r="J1147" s="1"/>
      <c r="K1147" s="1" t="s">
        <v>23934</v>
      </c>
      <c r="L1147" s="1" t="s">
        <v>1145</v>
      </c>
      <c r="M1147" s="1" t="s">
        <v>12343</v>
      </c>
      <c r="N1147" s="1" t="s">
        <v>12870</v>
      </c>
      <c r="O1147" s="1" t="s">
        <v>1145</v>
      </c>
      <c r="P1147" s="1" t="s">
        <v>23963</v>
      </c>
      <c r="Q1147" s="1" t="s">
        <v>24735</v>
      </c>
      <c r="R1147" s="1" t="s">
        <v>13818</v>
      </c>
      <c r="S1147" s="1" t="s">
        <v>1145</v>
      </c>
      <c r="T1147" s="1"/>
      <c r="U1147" s="1"/>
      <c r="V1147" s="1" t="s">
        <v>13829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6137</v>
      </c>
      <c r="G1148" s="1" t="s">
        <v>7699</v>
      </c>
      <c r="H1148" s="1" t="s">
        <v>9306</v>
      </c>
      <c r="I1148" s="1" t="s">
        <v>10817</v>
      </c>
      <c r="J1148" s="1"/>
      <c r="K1148" s="1" t="s">
        <v>23934</v>
      </c>
      <c r="L1148" s="1" t="s">
        <v>1146</v>
      </c>
      <c r="M1148" s="1" t="s">
        <v>12344</v>
      </c>
      <c r="N1148" s="1" t="s">
        <v>12870</v>
      </c>
      <c r="O1148" s="1" t="s">
        <v>1146</v>
      </c>
      <c r="P1148" s="1" t="s">
        <v>23963</v>
      </c>
      <c r="Q1148" s="1" t="s">
        <v>24736</v>
      </c>
      <c r="R1148" s="1" t="s">
        <v>13818</v>
      </c>
      <c r="S1148" s="1" t="s">
        <v>1146</v>
      </c>
      <c r="T1148" s="1"/>
      <c r="U1148" s="1"/>
      <c r="V1148" s="1" t="s">
        <v>13829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6138</v>
      </c>
      <c r="G1149" s="1" t="s">
        <v>7700</v>
      </c>
      <c r="H1149" s="1" t="s">
        <v>9307</v>
      </c>
      <c r="I1149" s="1" t="s">
        <v>10818</v>
      </c>
      <c r="J1149" s="1"/>
      <c r="K1149" s="1" t="s">
        <v>23934</v>
      </c>
      <c r="L1149" s="1" t="s">
        <v>1147</v>
      </c>
      <c r="M1149" s="1" t="s">
        <v>12345</v>
      </c>
      <c r="N1149" s="1" t="s">
        <v>12870</v>
      </c>
      <c r="O1149" s="1" t="s">
        <v>1147</v>
      </c>
      <c r="P1149" s="1" t="s">
        <v>23963</v>
      </c>
      <c r="Q1149" s="1" t="s">
        <v>24737</v>
      </c>
      <c r="R1149" s="1" t="s">
        <v>13818</v>
      </c>
      <c r="S1149" s="1" t="s">
        <v>1147</v>
      </c>
      <c r="T1149" s="1"/>
      <c r="U1149" s="1"/>
      <c r="V1149" s="1" t="s">
        <v>13829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6139</v>
      </c>
      <c r="G1150" s="1" t="s">
        <v>7701</v>
      </c>
      <c r="H1150" s="1" t="s">
        <v>9308</v>
      </c>
      <c r="I1150" s="1" t="s">
        <v>10819</v>
      </c>
      <c r="J1150" s="1"/>
      <c r="K1150" s="1" t="s">
        <v>23934</v>
      </c>
      <c r="L1150" s="1" t="s">
        <v>1148</v>
      </c>
      <c r="M1150" s="1" t="s">
        <v>12346</v>
      </c>
      <c r="N1150" s="1" t="s">
        <v>12870</v>
      </c>
      <c r="O1150" s="1" t="s">
        <v>1148</v>
      </c>
      <c r="P1150" s="1" t="s">
        <v>23963</v>
      </c>
      <c r="Q1150" s="1" t="s">
        <v>24738</v>
      </c>
      <c r="R1150" s="1" t="s">
        <v>13818</v>
      </c>
      <c r="S1150" s="1" t="s">
        <v>1148</v>
      </c>
      <c r="T1150" s="1"/>
      <c r="U1150" s="1"/>
      <c r="V1150" s="1" t="s">
        <v>13829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6140</v>
      </c>
      <c r="G1151" s="1" t="s">
        <v>7702</v>
      </c>
      <c r="H1151" s="1" t="s">
        <v>9309</v>
      </c>
      <c r="I1151" s="1" t="s">
        <v>10820</v>
      </c>
      <c r="J1151" s="1"/>
      <c r="K1151" s="1" t="s">
        <v>23934</v>
      </c>
      <c r="L1151" s="1" t="s">
        <v>1149</v>
      </c>
      <c r="M1151" s="1" t="s">
        <v>12347</v>
      </c>
      <c r="N1151" s="1" t="s">
        <v>12870</v>
      </c>
      <c r="O1151" s="1" t="s">
        <v>1149</v>
      </c>
      <c r="P1151" s="1" t="s">
        <v>23963</v>
      </c>
      <c r="Q1151" s="1" t="s">
        <v>24739</v>
      </c>
      <c r="R1151" s="1" t="s">
        <v>13818</v>
      </c>
      <c r="S1151" s="1" t="s">
        <v>1149</v>
      </c>
      <c r="T1151" s="1"/>
      <c r="U1151" s="1"/>
      <c r="V1151" s="1" t="s">
        <v>13829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6141</v>
      </c>
      <c r="G1152" s="1" t="s">
        <v>7703</v>
      </c>
      <c r="H1152" s="1" t="s">
        <v>9310</v>
      </c>
      <c r="I1152" s="1" t="s">
        <v>10821</v>
      </c>
      <c r="J1152" s="1"/>
      <c r="K1152" s="1" t="s">
        <v>23934</v>
      </c>
      <c r="L1152" s="1" t="s">
        <v>1150</v>
      </c>
      <c r="M1152" s="1" t="s">
        <v>12348</v>
      </c>
      <c r="N1152" s="1" t="s">
        <v>12870</v>
      </c>
      <c r="O1152" s="1" t="s">
        <v>1150</v>
      </c>
      <c r="P1152" s="1" t="s">
        <v>23963</v>
      </c>
      <c r="Q1152" s="1" t="s">
        <v>24740</v>
      </c>
      <c r="R1152" s="1" t="s">
        <v>13818</v>
      </c>
      <c r="S1152" s="1" t="s">
        <v>1150</v>
      </c>
      <c r="T1152" s="1"/>
      <c r="U1152" s="1"/>
      <c r="V1152" s="1" t="s">
        <v>13829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6142</v>
      </c>
      <c r="G1153" s="1" t="s">
        <v>7704</v>
      </c>
      <c r="H1153" s="1" t="s">
        <v>9311</v>
      </c>
      <c r="I1153" s="1" t="s">
        <v>10822</v>
      </c>
      <c r="J1153" s="1"/>
      <c r="K1153" s="1" t="s">
        <v>23934</v>
      </c>
      <c r="L1153" s="1" t="s">
        <v>1151</v>
      </c>
      <c r="M1153" s="1" t="s">
        <v>12349</v>
      </c>
      <c r="N1153" s="1" t="s">
        <v>12870</v>
      </c>
      <c r="O1153" s="1" t="s">
        <v>1151</v>
      </c>
      <c r="P1153" s="1" t="s">
        <v>23963</v>
      </c>
      <c r="Q1153" s="1" t="s">
        <v>24741</v>
      </c>
      <c r="R1153" s="1" t="s">
        <v>13818</v>
      </c>
      <c r="S1153" s="1" t="s">
        <v>1151</v>
      </c>
      <c r="T1153" s="1"/>
      <c r="U1153" s="1"/>
      <c r="V1153" s="1" t="s">
        <v>13829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6143</v>
      </c>
      <c r="G1154" s="1" t="s">
        <v>7705</v>
      </c>
      <c r="H1154" s="1" t="s">
        <v>9312</v>
      </c>
      <c r="I1154" s="1" t="s">
        <v>10823</v>
      </c>
      <c r="J1154" s="1"/>
      <c r="K1154" s="1" t="s">
        <v>23934</v>
      </c>
      <c r="L1154" s="1" t="s">
        <v>1152</v>
      </c>
      <c r="M1154" s="1" t="s">
        <v>12350</v>
      </c>
      <c r="N1154" s="1" t="s">
        <v>12870</v>
      </c>
      <c r="O1154" s="1" t="s">
        <v>1152</v>
      </c>
      <c r="P1154" s="1" t="s">
        <v>23963</v>
      </c>
      <c r="Q1154" s="1" t="s">
        <v>24742</v>
      </c>
      <c r="R1154" s="1" t="s">
        <v>13818</v>
      </c>
      <c r="S1154" s="1" t="s">
        <v>1152</v>
      </c>
      <c r="T1154" s="1"/>
      <c r="U1154" s="1"/>
      <c r="V1154" s="1" t="s">
        <v>13829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6144</v>
      </c>
      <c r="G1155" s="1" t="s">
        <v>4540</v>
      </c>
      <c r="H1155" s="1" t="s">
        <v>9313</v>
      </c>
      <c r="I1155" s="1" t="s">
        <v>10824</v>
      </c>
      <c r="J1155" s="1"/>
      <c r="K1155" s="1" t="s">
        <v>23934</v>
      </c>
      <c r="L1155" s="1" t="s">
        <v>1153</v>
      </c>
      <c r="M1155" s="1" t="s">
        <v>12351</v>
      </c>
      <c r="N1155" s="1" t="s">
        <v>12870</v>
      </c>
      <c r="O1155" s="1" t="s">
        <v>1153</v>
      </c>
      <c r="P1155" s="1" t="s">
        <v>23963</v>
      </c>
      <c r="Q1155" s="1" t="s">
        <v>24743</v>
      </c>
      <c r="R1155" s="1" t="s">
        <v>13818</v>
      </c>
      <c r="S1155" s="1" t="s">
        <v>1153</v>
      </c>
      <c r="T1155" s="1"/>
      <c r="U1155" s="1"/>
      <c r="V1155" s="1" t="s">
        <v>13829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6145</v>
      </c>
      <c r="G1156" s="1" t="s">
        <v>7706</v>
      </c>
      <c r="H1156" s="1" t="s">
        <v>9314</v>
      </c>
      <c r="I1156" s="1" t="s">
        <v>10825</v>
      </c>
      <c r="J1156" s="1"/>
      <c r="K1156" s="1" t="s">
        <v>23934</v>
      </c>
      <c r="L1156" s="1" t="s">
        <v>1154</v>
      </c>
      <c r="M1156" s="1" t="s">
        <v>12352</v>
      </c>
      <c r="N1156" s="1" t="s">
        <v>12870</v>
      </c>
      <c r="O1156" s="1" t="s">
        <v>1154</v>
      </c>
      <c r="P1156" s="1" t="s">
        <v>23963</v>
      </c>
      <c r="Q1156" s="1" t="s">
        <v>24744</v>
      </c>
      <c r="R1156" s="1" t="s">
        <v>13818</v>
      </c>
      <c r="S1156" s="1" t="s">
        <v>1154</v>
      </c>
      <c r="T1156" s="1"/>
      <c r="U1156" s="1"/>
      <c r="V1156" s="1" t="s">
        <v>13829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4542</v>
      </c>
      <c r="G1157" s="1" t="s">
        <v>7707</v>
      </c>
      <c r="H1157" s="1" t="s">
        <v>9315</v>
      </c>
      <c r="I1157" s="1" t="s">
        <v>10761</v>
      </c>
      <c r="J1157" s="1"/>
      <c r="K1157" s="1" t="s">
        <v>23934</v>
      </c>
      <c r="L1157" s="1" t="s">
        <v>1155</v>
      </c>
      <c r="M1157" s="1" t="s">
        <v>12353</v>
      </c>
      <c r="N1157" s="1" t="s">
        <v>12870</v>
      </c>
      <c r="O1157" s="1" t="s">
        <v>1155</v>
      </c>
      <c r="P1157" s="1" t="s">
        <v>23963</v>
      </c>
      <c r="Q1157" s="1" t="s">
        <v>24745</v>
      </c>
      <c r="R1157" s="1" t="s">
        <v>13818</v>
      </c>
      <c r="S1157" s="1" t="s">
        <v>1155</v>
      </c>
      <c r="T1157" s="1"/>
      <c r="U1157" s="1"/>
      <c r="V1157" s="1" t="s">
        <v>13829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6146</v>
      </c>
      <c r="G1158" s="1" t="s">
        <v>7708</v>
      </c>
      <c r="H1158" s="1" t="s">
        <v>9316</v>
      </c>
      <c r="I1158" s="1" t="s">
        <v>10674</v>
      </c>
      <c r="J1158" s="1"/>
      <c r="K1158" s="1" t="s">
        <v>23934</v>
      </c>
      <c r="L1158" s="1" t="s">
        <v>1156</v>
      </c>
      <c r="M1158" s="1" t="s">
        <v>12354</v>
      </c>
      <c r="N1158" s="1" t="s">
        <v>12870</v>
      </c>
      <c r="O1158" s="1" t="s">
        <v>1156</v>
      </c>
      <c r="P1158" s="1" t="s">
        <v>23963</v>
      </c>
      <c r="Q1158" s="1" t="s">
        <v>24746</v>
      </c>
      <c r="R1158" s="1" t="s">
        <v>13818</v>
      </c>
      <c r="S1158" s="1" t="s">
        <v>1156</v>
      </c>
      <c r="T1158" s="1"/>
      <c r="U1158" s="1"/>
      <c r="V1158" s="1" t="s">
        <v>13829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6147</v>
      </c>
      <c r="G1159" s="1" t="s">
        <v>7709</v>
      </c>
      <c r="H1159" s="1" t="s">
        <v>9317</v>
      </c>
      <c r="I1159" s="1" t="s">
        <v>10826</v>
      </c>
      <c r="J1159" s="1"/>
      <c r="K1159" s="1" t="s">
        <v>23934</v>
      </c>
      <c r="L1159" s="1" t="s">
        <v>1157</v>
      </c>
      <c r="M1159" s="1" t="s">
        <v>12355</v>
      </c>
      <c r="N1159" s="1" t="s">
        <v>12870</v>
      </c>
      <c r="O1159" s="1" t="s">
        <v>1157</v>
      </c>
      <c r="P1159" s="1" t="s">
        <v>23963</v>
      </c>
      <c r="Q1159" s="1" t="s">
        <v>24747</v>
      </c>
      <c r="R1159" s="1" t="s">
        <v>13818</v>
      </c>
      <c r="S1159" s="1" t="s">
        <v>1157</v>
      </c>
      <c r="T1159" s="1"/>
      <c r="U1159" s="1"/>
      <c r="V1159" s="1" t="s">
        <v>13829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6148</v>
      </c>
      <c r="G1160" s="1" t="s">
        <v>7710</v>
      </c>
      <c r="H1160" s="1" t="s">
        <v>6148</v>
      </c>
      <c r="I1160" s="1" t="s">
        <v>10827</v>
      </c>
      <c r="J1160" s="1"/>
      <c r="K1160" s="1" t="s">
        <v>23934</v>
      </c>
      <c r="L1160" s="1" t="s">
        <v>1158</v>
      </c>
      <c r="M1160" s="1" t="s">
        <v>12356</v>
      </c>
      <c r="N1160" s="1" t="s">
        <v>12870</v>
      </c>
      <c r="O1160" s="1" t="s">
        <v>1158</v>
      </c>
      <c r="P1160" s="1" t="s">
        <v>23963</v>
      </c>
      <c r="Q1160" s="1" t="s">
        <v>24748</v>
      </c>
      <c r="R1160" s="1" t="s">
        <v>13818</v>
      </c>
      <c r="S1160" s="1" t="s">
        <v>1158</v>
      </c>
      <c r="T1160" s="1"/>
      <c r="U1160" s="1"/>
      <c r="V1160" s="1" t="s">
        <v>13829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6149</v>
      </c>
      <c r="G1161" s="1" t="s">
        <v>7711</v>
      </c>
      <c r="H1161" s="1" t="s">
        <v>9318</v>
      </c>
      <c r="I1161" s="1" t="s">
        <v>10828</v>
      </c>
      <c r="J1161" s="1"/>
      <c r="K1161" s="1" t="s">
        <v>23934</v>
      </c>
      <c r="L1161" s="1" t="s">
        <v>1159</v>
      </c>
      <c r="M1161" s="1" t="s">
        <v>12357</v>
      </c>
      <c r="N1161" s="1" t="s">
        <v>12870</v>
      </c>
      <c r="O1161" s="1" t="s">
        <v>1159</v>
      </c>
      <c r="P1161" s="1" t="s">
        <v>23963</v>
      </c>
      <c r="Q1161" s="1" t="s">
        <v>24749</v>
      </c>
      <c r="R1161" s="1" t="s">
        <v>13818</v>
      </c>
      <c r="S1161" s="1" t="s">
        <v>1159</v>
      </c>
      <c r="T1161" s="1"/>
      <c r="U1161" s="1"/>
      <c r="V1161" s="1" t="s">
        <v>13829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6150</v>
      </c>
      <c r="G1162" s="1" t="s">
        <v>7712</v>
      </c>
      <c r="H1162" s="1" t="s">
        <v>9319</v>
      </c>
      <c r="I1162" s="1" t="s">
        <v>10829</v>
      </c>
      <c r="J1162" s="1"/>
      <c r="K1162" s="1" t="s">
        <v>23934</v>
      </c>
      <c r="L1162" s="1" t="s">
        <v>1160</v>
      </c>
      <c r="M1162" s="1" t="s">
        <v>12358</v>
      </c>
      <c r="N1162" s="1" t="s">
        <v>12870</v>
      </c>
      <c r="O1162" s="1" t="s">
        <v>1160</v>
      </c>
      <c r="P1162" s="1" t="s">
        <v>23963</v>
      </c>
      <c r="Q1162" s="1" t="s">
        <v>24750</v>
      </c>
      <c r="R1162" s="1" t="s">
        <v>13818</v>
      </c>
      <c r="S1162" s="1" t="s">
        <v>1160</v>
      </c>
      <c r="T1162" s="1"/>
      <c r="U1162" s="1"/>
      <c r="V1162" s="1" t="s">
        <v>13829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6151</v>
      </c>
      <c r="G1163" s="1" t="s">
        <v>4548</v>
      </c>
      <c r="H1163" s="1" t="s">
        <v>9320</v>
      </c>
      <c r="I1163" s="1" t="s">
        <v>10830</v>
      </c>
      <c r="J1163" s="1"/>
      <c r="K1163" s="1" t="s">
        <v>23934</v>
      </c>
      <c r="L1163" s="1" t="s">
        <v>1161</v>
      </c>
      <c r="M1163" s="1" t="s">
        <v>12359</v>
      </c>
      <c r="N1163" s="1" t="s">
        <v>12870</v>
      </c>
      <c r="O1163" s="1" t="s">
        <v>1161</v>
      </c>
      <c r="P1163" s="1" t="s">
        <v>23963</v>
      </c>
      <c r="Q1163" s="1" t="s">
        <v>24751</v>
      </c>
      <c r="R1163" s="1" t="s">
        <v>13818</v>
      </c>
      <c r="S1163" s="1" t="s">
        <v>1161</v>
      </c>
      <c r="T1163" s="1"/>
      <c r="U1163" s="1"/>
      <c r="V1163" s="1" t="s">
        <v>13829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4549</v>
      </c>
      <c r="G1164" s="1" t="s">
        <v>7713</v>
      </c>
      <c r="H1164" s="1" t="s">
        <v>9321</v>
      </c>
      <c r="I1164" s="1" t="s">
        <v>9906</v>
      </c>
      <c r="J1164" s="1"/>
      <c r="K1164" s="1" t="s">
        <v>23934</v>
      </c>
      <c r="L1164" s="1" t="s">
        <v>1162</v>
      </c>
      <c r="M1164" s="1" t="s">
        <v>12360</v>
      </c>
      <c r="N1164" s="1" t="s">
        <v>12870</v>
      </c>
      <c r="O1164" s="1" t="s">
        <v>1162</v>
      </c>
      <c r="P1164" s="1" t="s">
        <v>23963</v>
      </c>
      <c r="Q1164" s="1" t="s">
        <v>24752</v>
      </c>
      <c r="R1164" s="1" t="s">
        <v>13818</v>
      </c>
      <c r="S1164" s="1" t="s">
        <v>1162</v>
      </c>
      <c r="T1164" s="1"/>
      <c r="U1164" s="1"/>
      <c r="V1164" s="1" t="s">
        <v>13829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6152</v>
      </c>
      <c r="G1165" s="1" t="s">
        <v>4550</v>
      </c>
      <c r="H1165" s="1" t="s">
        <v>9322</v>
      </c>
      <c r="I1165" s="1" t="s">
        <v>10831</v>
      </c>
      <c r="J1165" s="1"/>
      <c r="K1165" s="1" t="s">
        <v>23934</v>
      </c>
      <c r="L1165" s="1" t="s">
        <v>1163</v>
      </c>
      <c r="M1165" s="1" t="s">
        <v>12361</v>
      </c>
      <c r="N1165" s="1" t="s">
        <v>12870</v>
      </c>
      <c r="O1165" s="1" t="s">
        <v>1163</v>
      </c>
      <c r="P1165" s="1" t="s">
        <v>23963</v>
      </c>
      <c r="Q1165" s="1" t="s">
        <v>24753</v>
      </c>
      <c r="R1165" s="1" t="s">
        <v>13818</v>
      </c>
      <c r="S1165" s="1" t="s">
        <v>1163</v>
      </c>
      <c r="T1165" s="1"/>
      <c r="U1165" s="1"/>
      <c r="V1165" s="1" t="s">
        <v>13829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6153</v>
      </c>
      <c r="G1166" s="1" t="s">
        <v>7714</v>
      </c>
      <c r="H1166" s="1" t="s">
        <v>9323</v>
      </c>
      <c r="I1166" s="1" t="s">
        <v>10832</v>
      </c>
      <c r="J1166" s="1"/>
      <c r="K1166" s="1" t="s">
        <v>23934</v>
      </c>
      <c r="L1166" s="1" t="s">
        <v>1164</v>
      </c>
      <c r="M1166" s="1" t="s">
        <v>12362</v>
      </c>
      <c r="N1166" s="1" t="s">
        <v>12870</v>
      </c>
      <c r="O1166" s="1" t="s">
        <v>1164</v>
      </c>
      <c r="P1166" s="1" t="s">
        <v>23963</v>
      </c>
      <c r="Q1166" s="1" t="s">
        <v>24754</v>
      </c>
      <c r="R1166" s="1" t="s">
        <v>13818</v>
      </c>
      <c r="S1166" s="1" t="s">
        <v>1164</v>
      </c>
      <c r="T1166" s="1"/>
      <c r="U1166" s="1"/>
      <c r="V1166" s="1" t="s">
        <v>13829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6154</v>
      </c>
      <c r="G1167" s="1" t="s">
        <v>7715</v>
      </c>
      <c r="H1167" s="1" t="s">
        <v>9324</v>
      </c>
      <c r="I1167" s="1" t="s">
        <v>10833</v>
      </c>
      <c r="J1167" s="1"/>
      <c r="K1167" s="1" t="s">
        <v>23934</v>
      </c>
      <c r="L1167" s="1" t="s">
        <v>1165</v>
      </c>
      <c r="M1167" s="1" t="s">
        <v>12363</v>
      </c>
      <c r="N1167" s="1" t="s">
        <v>12870</v>
      </c>
      <c r="O1167" s="1" t="s">
        <v>1165</v>
      </c>
      <c r="P1167" s="1" t="s">
        <v>23963</v>
      </c>
      <c r="Q1167" s="1" t="s">
        <v>24755</v>
      </c>
      <c r="R1167" s="1" t="s">
        <v>13818</v>
      </c>
      <c r="S1167" s="1" t="s">
        <v>1165</v>
      </c>
      <c r="T1167" s="1"/>
      <c r="U1167" s="1"/>
      <c r="V1167" s="1" t="s">
        <v>13829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6155</v>
      </c>
      <c r="G1168" s="1" t="s">
        <v>7716</v>
      </c>
      <c r="H1168" s="1" t="s">
        <v>9325</v>
      </c>
      <c r="I1168" s="1" t="s">
        <v>10834</v>
      </c>
      <c r="J1168" s="1"/>
      <c r="K1168" s="1" t="s">
        <v>23934</v>
      </c>
      <c r="L1168" s="1" t="s">
        <v>1166</v>
      </c>
      <c r="M1168" s="1" t="s">
        <v>12364</v>
      </c>
      <c r="N1168" s="1" t="s">
        <v>12870</v>
      </c>
      <c r="O1168" s="1" t="s">
        <v>1166</v>
      </c>
      <c r="P1168" s="1" t="s">
        <v>23963</v>
      </c>
      <c r="Q1168" s="1" t="s">
        <v>24756</v>
      </c>
      <c r="R1168" s="1" t="s">
        <v>13818</v>
      </c>
      <c r="S1168" s="1" t="s">
        <v>1166</v>
      </c>
      <c r="T1168" s="1"/>
      <c r="U1168" s="1"/>
      <c r="V1168" s="1" t="s">
        <v>13829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6156</v>
      </c>
      <c r="G1169" s="1" t="s">
        <v>7717</v>
      </c>
      <c r="H1169" s="1" t="s">
        <v>9326</v>
      </c>
      <c r="I1169" s="1" t="s">
        <v>10835</v>
      </c>
      <c r="J1169" s="1"/>
      <c r="K1169" s="1" t="s">
        <v>23934</v>
      </c>
      <c r="L1169" s="1" t="s">
        <v>1167</v>
      </c>
      <c r="M1169" s="1" t="s">
        <v>12365</v>
      </c>
      <c r="N1169" s="1" t="s">
        <v>12870</v>
      </c>
      <c r="O1169" s="1" t="s">
        <v>1167</v>
      </c>
      <c r="P1169" s="1" t="s">
        <v>23963</v>
      </c>
      <c r="Q1169" s="1" t="s">
        <v>24757</v>
      </c>
      <c r="R1169" s="1" t="s">
        <v>13818</v>
      </c>
      <c r="S1169" s="1" t="s">
        <v>1167</v>
      </c>
      <c r="T1169" s="1"/>
      <c r="U1169" s="1"/>
      <c r="V1169" s="1" t="s">
        <v>13829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4555</v>
      </c>
      <c r="G1170" s="1" t="s">
        <v>7718</v>
      </c>
      <c r="H1170" s="1" t="s">
        <v>9327</v>
      </c>
      <c r="I1170" s="1" t="s">
        <v>10836</v>
      </c>
      <c r="J1170" s="1"/>
      <c r="K1170" s="1" t="s">
        <v>23934</v>
      </c>
      <c r="L1170" s="1" t="s">
        <v>1168</v>
      </c>
      <c r="M1170" s="1" t="s">
        <v>12366</v>
      </c>
      <c r="N1170" s="1" t="s">
        <v>12870</v>
      </c>
      <c r="O1170" s="1" t="s">
        <v>1168</v>
      </c>
      <c r="P1170" s="1" t="s">
        <v>23963</v>
      </c>
      <c r="Q1170" s="1" t="s">
        <v>24758</v>
      </c>
      <c r="R1170" s="1" t="s">
        <v>13818</v>
      </c>
      <c r="S1170" s="1" t="s">
        <v>1168</v>
      </c>
      <c r="T1170" s="1"/>
      <c r="U1170" s="1"/>
      <c r="V1170" s="1" t="s">
        <v>13829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6157</v>
      </c>
      <c r="G1171" s="1" t="s">
        <v>7719</v>
      </c>
      <c r="H1171" s="1" t="s">
        <v>9328</v>
      </c>
      <c r="I1171" s="1" t="s">
        <v>10837</v>
      </c>
      <c r="J1171" s="1"/>
      <c r="K1171" s="1" t="s">
        <v>23934</v>
      </c>
      <c r="L1171" s="1" t="s">
        <v>1169</v>
      </c>
      <c r="M1171" s="1" t="s">
        <v>12367</v>
      </c>
      <c r="N1171" s="1" t="s">
        <v>12870</v>
      </c>
      <c r="O1171" s="1" t="s">
        <v>1169</v>
      </c>
      <c r="P1171" s="1" t="s">
        <v>23963</v>
      </c>
      <c r="Q1171" s="1" t="s">
        <v>24759</v>
      </c>
      <c r="R1171" s="1" t="s">
        <v>13818</v>
      </c>
      <c r="S1171" s="1" t="s">
        <v>1169</v>
      </c>
      <c r="T1171" s="1"/>
      <c r="U1171" s="1"/>
      <c r="V1171" s="1" t="s">
        <v>13829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4557</v>
      </c>
      <c r="G1172" s="1" t="s">
        <v>7720</v>
      </c>
      <c r="H1172" s="1" t="s">
        <v>9329</v>
      </c>
      <c r="I1172" s="1" t="s">
        <v>9918</v>
      </c>
      <c r="J1172" s="1"/>
      <c r="K1172" s="1" t="s">
        <v>23934</v>
      </c>
      <c r="L1172" s="1" t="s">
        <v>1170</v>
      </c>
      <c r="M1172" s="1" t="s">
        <v>12368</v>
      </c>
      <c r="N1172" s="1" t="s">
        <v>12870</v>
      </c>
      <c r="O1172" s="1" t="s">
        <v>1170</v>
      </c>
      <c r="P1172" s="1" t="s">
        <v>23963</v>
      </c>
      <c r="Q1172" s="1" t="s">
        <v>24760</v>
      </c>
      <c r="R1172" s="1" t="s">
        <v>13818</v>
      </c>
      <c r="S1172" s="1" t="s">
        <v>1170</v>
      </c>
      <c r="T1172" s="1"/>
      <c r="U1172" s="1"/>
      <c r="V1172" s="1" t="s">
        <v>13829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6158</v>
      </c>
      <c r="G1173" s="1" t="s">
        <v>7721</v>
      </c>
      <c r="H1173" s="1" t="s">
        <v>9330</v>
      </c>
      <c r="I1173" s="1" t="s">
        <v>10838</v>
      </c>
      <c r="J1173" s="1"/>
      <c r="K1173" s="1" t="s">
        <v>23934</v>
      </c>
      <c r="L1173" s="1" t="s">
        <v>1171</v>
      </c>
      <c r="M1173" s="1" t="s">
        <v>12369</v>
      </c>
      <c r="N1173" s="1" t="s">
        <v>12870</v>
      </c>
      <c r="O1173" s="1" t="s">
        <v>1171</v>
      </c>
      <c r="P1173" s="1" t="s">
        <v>23963</v>
      </c>
      <c r="Q1173" s="1" t="s">
        <v>24761</v>
      </c>
      <c r="R1173" s="1" t="s">
        <v>13818</v>
      </c>
      <c r="S1173" s="1" t="s">
        <v>1171</v>
      </c>
      <c r="T1173" s="1"/>
      <c r="U1173" s="1"/>
      <c r="V1173" s="1" t="s">
        <v>13829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6159</v>
      </c>
      <c r="G1174" s="1" t="s">
        <v>7722</v>
      </c>
      <c r="H1174" s="1" t="s">
        <v>9331</v>
      </c>
      <c r="I1174" s="1" t="s">
        <v>10839</v>
      </c>
      <c r="J1174" s="1"/>
      <c r="K1174" s="1" t="s">
        <v>23934</v>
      </c>
      <c r="L1174" s="1" t="s">
        <v>1172</v>
      </c>
      <c r="M1174" s="1" t="s">
        <v>12370</v>
      </c>
      <c r="N1174" s="1" t="s">
        <v>12870</v>
      </c>
      <c r="O1174" s="1" t="s">
        <v>1172</v>
      </c>
      <c r="P1174" s="1" t="s">
        <v>23963</v>
      </c>
      <c r="Q1174" s="1" t="s">
        <v>24762</v>
      </c>
      <c r="R1174" s="1" t="s">
        <v>13818</v>
      </c>
      <c r="S1174" s="1" t="s">
        <v>1172</v>
      </c>
      <c r="T1174" s="1"/>
      <c r="U1174" s="1"/>
      <c r="V1174" s="1" t="s">
        <v>13829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6160</v>
      </c>
      <c r="G1175" s="1" t="s">
        <v>7723</v>
      </c>
      <c r="H1175" s="1" t="s">
        <v>9332</v>
      </c>
      <c r="I1175" s="1" t="s">
        <v>10840</v>
      </c>
      <c r="J1175" s="1"/>
      <c r="K1175" s="1" t="s">
        <v>23934</v>
      </c>
      <c r="L1175" s="1" t="s">
        <v>1173</v>
      </c>
      <c r="M1175" s="1" t="s">
        <v>12371</v>
      </c>
      <c r="N1175" s="1" t="s">
        <v>12870</v>
      </c>
      <c r="O1175" s="1" t="s">
        <v>1173</v>
      </c>
      <c r="P1175" s="1" t="s">
        <v>23963</v>
      </c>
      <c r="Q1175" s="1" t="s">
        <v>24763</v>
      </c>
      <c r="R1175" s="1" t="s">
        <v>13818</v>
      </c>
      <c r="S1175" s="1" t="s">
        <v>1173</v>
      </c>
      <c r="T1175" s="1"/>
      <c r="U1175" s="1"/>
      <c r="V1175" s="1" t="s">
        <v>13829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6161</v>
      </c>
      <c r="G1176" s="1" t="s">
        <v>7724</v>
      </c>
      <c r="H1176" s="1" t="s">
        <v>9333</v>
      </c>
      <c r="I1176" s="1" t="s">
        <v>10841</v>
      </c>
      <c r="J1176" s="1"/>
      <c r="K1176" s="1" t="s">
        <v>23934</v>
      </c>
      <c r="L1176" s="1" t="s">
        <v>1174</v>
      </c>
      <c r="M1176" s="1" t="s">
        <v>12372</v>
      </c>
      <c r="N1176" s="1" t="s">
        <v>12870</v>
      </c>
      <c r="O1176" s="1" t="s">
        <v>1174</v>
      </c>
      <c r="P1176" s="1" t="s">
        <v>23963</v>
      </c>
      <c r="Q1176" s="1" t="s">
        <v>24764</v>
      </c>
      <c r="R1176" s="1" t="s">
        <v>13818</v>
      </c>
      <c r="S1176" s="1" t="s">
        <v>1174</v>
      </c>
      <c r="T1176" s="1"/>
      <c r="U1176" s="1"/>
      <c r="V1176" s="1" t="s">
        <v>13829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6162</v>
      </c>
      <c r="G1177" s="1" t="s">
        <v>7725</v>
      </c>
      <c r="H1177" s="1" t="s">
        <v>9334</v>
      </c>
      <c r="I1177" s="1" t="s">
        <v>10842</v>
      </c>
      <c r="J1177" s="1"/>
      <c r="K1177" s="1" t="s">
        <v>23934</v>
      </c>
      <c r="L1177" s="1" t="s">
        <v>1175</v>
      </c>
      <c r="M1177" s="1" t="s">
        <v>12373</v>
      </c>
      <c r="N1177" s="1" t="s">
        <v>12870</v>
      </c>
      <c r="O1177" s="1" t="s">
        <v>1175</v>
      </c>
      <c r="P1177" s="1" t="s">
        <v>23963</v>
      </c>
      <c r="Q1177" s="1" t="s">
        <v>24765</v>
      </c>
      <c r="R1177" s="1" t="s">
        <v>13818</v>
      </c>
      <c r="S1177" s="1" t="s">
        <v>1175</v>
      </c>
      <c r="T1177" s="1"/>
      <c r="U1177" s="1"/>
      <c r="V1177" s="1" t="s">
        <v>13829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4563</v>
      </c>
      <c r="G1178" s="1" t="s">
        <v>7726</v>
      </c>
      <c r="H1178" s="1" t="s">
        <v>9335</v>
      </c>
      <c r="I1178" s="1" t="s">
        <v>10843</v>
      </c>
      <c r="J1178" s="1"/>
      <c r="K1178" s="1" t="s">
        <v>23934</v>
      </c>
      <c r="L1178" s="1" t="s">
        <v>1176</v>
      </c>
      <c r="M1178" s="1" t="s">
        <v>12374</v>
      </c>
      <c r="N1178" s="1" t="s">
        <v>12870</v>
      </c>
      <c r="O1178" s="1" t="s">
        <v>1176</v>
      </c>
      <c r="P1178" s="1" t="s">
        <v>23963</v>
      </c>
      <c r="Q1178" s="1" t="s">
        <v>24766</v>
      </c>
      <c r="R1178" s="1" t="s">
        <v>13818</v>
      </c>
      <c r="S1178" s="1" t="s">
        <v>1176</v>
      </c>
      <c r="T1178" s="1"/>
      <c r="U1178" s="1"/>
      <c r="V1178" s="1" t="s">
        <v>13829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6163</v>
      </c>
      <c r="G1179" s="1" t="s">
        <v>7727</v>
      </c>
      <c r="H1179" s="1" t="s">
        <v>9336</v>
      </c>
      <c r="I1179" s="1" t="s">
        <v>10844</v>
      </c>
      <c r="J1179" s="1"/>
      <c r="K1179" s="1" t="s">
        <v>23934</v>
      </c>
      <c r="L1179" s="1" t="s">
        <v>1177</v>
      </c>
      <c r="M1179" s="1" t="s">
        <v>12375</v>
      </c>
      <c r="N1179" s="1" t="s">
        <v>12870</v>
      </c>
      <c r="O1179" s="1" t="s">
        <v>1177</v>
      </c>
      <c r="P1179" s="1" t="s">
        <v>23963</v>
      </c>
      <c r="Q1179" s="1" t="s">
        <v>24767</v>
      </c>
      <c r="R1179" s="1" t="s">
        <v>13818</v>
      </c>
      <c r="S1179" s="1" t="s">
        <v>1177</v>
      </c>
      <c r="T1179" s="1"/>
      <c r="U1179" s="1"/>
      <c r="V1179" s="1" t="s">
        <v>13829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6164</v>
      </c>
      <c r="G1180" s="1" t="s">
        <v>7728</v>
      </c>
      <c r="H1180" s="1" t="s">
        <v>9337</v>
      </c>
      <c r="I1180" s="1" t="s">
        <v>10845</v>
      </c>
      <c r="J1180" s="1"/>
      <c r="K1180" s="1" t="s">
        <v>23934</v>
      </c>
      <c r="L1180" s="1" t="s">
        <v>1178</v>
      </c>
      <c r="M1180" s="1" t="s">
        <v>12376</v>
      </c>
      <c r="N1180" s="1" t="s">
        <v>12870</v>
      </c>
      <c r="O1180" s="1" t="s">
        <v>1178</v>
      </c>
      <c r="P1180" s="1" t="s">
        <v>23963</v>
      </c>
      <c r="Q1180" s="1" t="s">
        <v>24768</v>
      </c>
      <c r="R1180" s="1" t="s">
        <v>13818</v>
      </c>
      <c r="S1180" s="1" t="s">
        <v>1178</v>
      </c>
      <c r="T1180" s="1"/>
      <c r="U1180" s="1"/>
      <c r="V1180" s="1" t="s">
        <v>13829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7729</v>
      </c>
      <c r="H1181" s="1" t="s">
        <v>9338</v>
      </c>
      <c r="I1181" s="1" t="s">
        <v>10846</v>
      </c>
      <c r="J1181" s="1"/>
      <c r="K1181" s="1" t="s">
        <v>23934</v>
      </c>
      <c r="L1181" s="1" t="s">
        <v>1179</v>
      </c>
      <c r="M1181" s="1" t="s">
        <v>12377</v>
      </c>
      <c r="N1181" s="1" t="s">
        <v>12870</v>
      </c>
      <c r="O1181" s="1" t="s">
        <v>1179</v>
      </c>
      <c r="P1181" s="1" t="s">
        <v>23963</v>
      </c>
      <c r="Q1181" s="1" t="s">
        <v>24769</v>
      </c>
      <c r="R1181" s="1" t="s">
        <v>13818</v>
      </c>
      <c r="S1181" s="1" t="s">
        <v>1179</v>
      </c>
      <c r="T1181" s="1"/>
      <c r="U1181" s="1"/>
      <c r="V1181" s="1" t="s">
        <v>13829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6165</v>
      </c>
      <c r="G1182" s="1" t="s">
        <v>7730</v>
      </c>
      <c r="H1182" s="1" t="s">
        <v>9339</v>
      </c>
      <c r="I1182" s="1" t="s">
        <v>10847</v>
      </c>
      <c r="J1182" s="1"/>
      <c r="K1182" s="1" t="s">
        <v>23934</v>
      </c>
      <c r="L1182" s="1" t="s">
        <v>1180</v>
      </c>
      <c r="M1182" s="1" t="s">
        <v>12378</v>
      </c>
      <c r="N1182" s="1" t="s">
        <v>12870</v>
      </c>
      <c r="O1182" s="1" t="s">
        <v>1180</v>
      </c>
      <c r="P1182" s="1" t="s">
        <v>23964</v>
      </c>
      <c r="Q1182" s="1" t="s">
        <v>23964</v>
      </c>
      <c r="R1182" s="1" t="s">
        <v>13818</v>
      </c>
      <c r="S1182" s="1" t="s">
        <v>1180</v>
      </c>
      <c r="T1182" s="1"/>
      <c r="U1182" s="1" t="s">
        <v>25147</v>
      </c>
      <c r="V1182" s="1" t="s">
        <v>13829</v>
      </c>
      <c r="W1182" s="1" t="s">
        <v>1180</v>
      </c>
      <c r="X1182" s="1" t="s">
        <v>25164</v>
      </c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6166</v>
      </c>
      <c r="G1183" s="1" t="s">
        <v>7731</v>
      </c>
      <c r="H1183" s="1" t="s">
        <v>9340</v>
      </c>
      <c r="I1183" s="1" t="s">
        <v>9942</v>
      </c>
      <c r="J1183" s="1"/>
      <c r="K1183" s="1" t="s">
        <v>23934</v>
      </c>
      <c r="L1183" s="1" t="s">
        <v>1181</v>
      </c>
      <c r="M1183" s="1" t="s">
        <v>12379</v>
      </c>
      <c r="N1183" s="1" t="s">
        <v>12870</v>
      </c>
      <c r="O1183" s="1" t="s">
        <v>1181</v>
      </c>
      <c r="P1183" s="1" t="s">
        <v>23964</v>
      </c>
      <c r="Q1183" s="1" t="s">
        <v>23964</v>
      </c>
      <c r="R1183" s="1" t="s">
        <v>13818</v>
      </c>
      <c r="S1183" s="1" t="s">
        <v>1181</v>
      </c>
      <c r="T1183" s="1"/>
      <c r="U1183" s="1"/>
      <c r="V1183" s="1" t="s">
        <v>13829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6167</v>
      </c>
      <c r="G1184" s="1" t="s">
        <v>7732</v>
      </c>
      <c r="H1184" s="1" t="s">
        <v>9341</v>
      </c>
      <c r="I1184" s="1" t="s">
        <v>10848</v>
      </c>
      <c r="J1184" s="1"/>
      <c r="K1184" s="1" t="s">
        <v>23934</v>
      </c>
      <c r="L1184" s="1" t="s">
        <v>1182</v>
      </c>
      <c r="M1184" s="1" t="s">
        <v>12380</v>
      </c>
      <c r="N1184" s="1" t="s">
        <v>12870</v>
      </c>
      <c r="O1184" s="1" t="s">
        <v>1182</v>
      </c>
      <c r="P1184" s="1" t="s">
        <v>23964</v>
      </c>
      <c r="Q1184" s="1" t="s">
        <v>23964</v>
      </c>
      <c r="R1184" s="1" t="s">
        <v>13818</v>
      </c>
      <c r="S1184" s="1" t="s">
        <v>1182</v>
      </c>
      <c r="T1184" s="1"/>
      <c r="U1184" s="1"/>
      <c r="V1184" s="1" t="s">
        <v>13829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6168</v>
      </c>
      <c r="G1185" s="1" t="s">
        <v>7733</v>
      </c>
      <c r="H1185" s="1" t="s">
        <v>9342</v>
      </c>
      <c r="I1185" s="1" t="s">
        <v>10849</v>
      </c>
      <c r="J1185" s="1"/>
      <c r="K1185" s="1" t="s">
        <v>23934</v>
      </c>
      <c r="L1185" s="1" t="s">
        <v>1183</v>
      </c>
      <c r="M1185" s="1" t="s">
        <v>12381</v>
      </c>
      <c r="N1185" s="1" t="s">
        <v>12870</v>
      </c>
      <c r="O1185" s="1" t="s">
        <v>1183</v>
      </c>
      <c r="P1185" s="1" t="s">
        <v>23964</v>
      </c>
      <c r="Q1185" s="1" t="s">
        <v>23964</v>
      </c>
      <c r="R1185" s="1" t="s">
        <v>13818</v>
      </c>
      <c r="S1185" s="1" t="s">
        <v>1183</v>
      </c>
      <c r="T1185" s="1"/>
      <c r="U1185" s="1"/>
      <c r="V1185" s="1" t="s">
        <v>13829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6169</v>
      </c>
      <c r="G1186" s="1" t="s">
        <v>7734</v>
      </c>
      <c r="H1186" s="1" t="s">
        <v>9343</v>
      </c>
      <c r="I1186" s="1" t="s">
        <v>10850</v>
      </c>
      <c r="J1186" s="1"/>
      <c r="K1186" s="1" t="s">
        <v>23934</v>
      </c>
      <c r="L1186" s="1" t="s">
        <v>1184</v>
      </c>
      <c r="M1186" s="1" t="s">
        <v>12382</v>
      </c>
      <c r="N1186" s="1" t="s">
        <v>12870</v>
      </c>
      <c r="O1186" s="1" t="s">
        <v>1184</v>
      </c>
      <c r="P1186" s="1" t="s">
        <v>23964</v>
      </c>
      <c r="Q1186" s="1" t="s">
        <v>23964</v>
      </c>
      <c r="R1186" s="1" t="s">
        <v>13818</v>
      </c>
      <c r="S1186" s="1" t="s">
        <v>1184</v>
      </c>
      <c r="T1186" s="1"/>
      <c r="U1186" s="1"/>
      <c r="V1186" s="1" t="s">
        <v>13829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6170</v>
      </c>
      <c r="G1187" s="1" t="s">
        <v>7735</v>
      </c>
      <c r="H1187" s="1" t="s">
        <v>9344</v>
      </c>
      <c r="I1187" s="1" t="s">
        <v>10851</v>
      </c>
      <c r="J1187" s="1"/>
      <c r="K1187" s="1" t="s">
        <v>23934</v>
      </c>
      <c r="L1187" s="1" t="s">
        <v>1185</v>
      </c>
      <c r="M1187" s="1" t="s">
        <v>12383</v>
      </c>
      <c r="N1187" s="1" t="s">
        <v>12870</v>
      </c>
      <c r="O1187" s="1" t="s">
        <v>1185</v>
      </c>
      <c r="P1187" s="1" t="s">
        <v>23964</v>
      </c>
      <c r="Q1187" s="1" t="s">
        <v>23964</v>
      </c>
      <c r="R1187" s="1" t="s">
        <v>13818</v>
      </c>
      <c r="S1187" s="1" t="s">
        <v>1185</v>
      </c>
      <c r="T1187" s="1"/>
      <c r="U1187" s="1"/>
      <c r="V1187" s="1" t="s">
        <v>13829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6171</v>
      </c>
      <c r="G1188" s="1" t="s">
        <v>7736</v>
      </c>
      <c r="H1188" s="1" t="s">
        <v>9345</v>
      </c>
      <c r="I1188" s="1" t="s">
        <v>10852</v>
      </c>
      <c r="J1188" s="1"/>
      <c r="K1188" s="1" t="s">
        <v>23934</v>
      </c>
      <c r="L1188" s="1" t="s">
        <v>1186</v>
      </c>
      <c r="M1188" s="1" t="s">
        <v>12384</v>
      </c>
      <c r="N1188" s="1" t="s">
        <v>12870</v>
      </c>
      <c r="O1188" s="1" t="s">
        <v>1186</v>
      </c>
      <c r="P1188" s="1" t="s">
        <v>23964</v>
      </c>
      <c r="Q1188" s="1" t="s">
        <v>23964</v>
      </c>
      <c r="R1188" s="1" t="s">
        <v>13818</v>
      </c>
      <c r="S1188" s="1" t="s">
        <v>1186</v>
      </c>
      <c r="T1188" s="1"/>
      <c r="U1188" s="1"/>
      <c r="V1188" s="1" t="s">
        <v>13829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6172</v>
      </c>
      <c r="G1189" s="1" t="s">
        <v>7737</v>
      </c>
      <c r="H1189" s="1" t="s">
        <v>9346</v>
      </c>
      <c r="I1189" s="1" t="s">
        <v>10314</v>
      </c>
      <c r="J1189" s="1"/>
      <c r="K1189" s="1" t="s">
        <v>23934</v>
      </c>
      <c r="L1189" s="1" t="s">
        <v>1187</v>
      </c>
      <c r="M1189" s="1" t="s">
        <v>12385</v>
      </c>
      <c r="N1189" s="1" t="s">
        <v>12870</v>
      </c>
      <c r="O1189" s="1" t="s">
        <v>1187</v>
      </c>
      <c r="P1189" s="1" t="s">
        <v>23964</v>
      </c>
      <c r="Q1189" s="1" t="s">
        <v>23964</v>
      </c>
      <c r="R1189" s="1" t="s">
        <v>13818</v>
      </c>
      <c r="S1189" s="1" t="s">
        <v>1187</v>
      </c>
      <c r="T1189" s="1"/>
      <c r="U1189" s="1"/>
      <c r="V1189" s="1" t="s">
        <v>13829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6173</v>
      </c>
      <c r="G1190" s="1" t="s">
        <v>4575</v>
      </c>
      <c r="H1190" s="1" t="s">
        <v>9347</v>
      </c>
      <c r="I1190" s="1" t="s">
        <v>9859</v>
      </c>
      <c r="J1190" s="1"/>
      <c r="K1190" s="1" t="s">
        <v>23934</v>
      </c>
      <c r="L1190" s="1" t="s">
        <v>1188</v>
      </c>
      <c r="M1190" s="1" t="s">
        <v>12386</v>
      </c>
      <c r="N1190" s="1" t="s">
        <v>12870</v>
      </c>
      <c r="O1190" s="1" t="s">
        <v>1188</v>
      </c>
      <c r="P1190" s="1" t="s">
        <v>23964</v>
      </c>
      <c r="Q1190" s="1" t="s">
        <v>23964</v>
      </c>
      <c r="R1190" s="1" t="s">
        <v>13818</v>
      </c>
      <c r="S1190" s="1" t="s">
        <v>1188</v>
      </c>
      <c r="T1190" s="1"/>
      <c r="U1190" s="1"/>
      <c r="V1190" s="1" t="s">
        <v>13829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6174</v>
      </c>
      <c r="G1191" s="1" t="s">
        <v>7738</v>
      </c>
      <c r="H1191" s="1" t="s">
        <v>9348</v>
      </c>
      <c r="I1191" s="1" t="s">
        <v>10853</v>
      </c>
      <c r="J1191" s="1"/>
      <c r="K1191" s="1" t="s">
        <v>23934</v>
      </c>
      <c r="L1191" s="1" t="s">
        <v>1189</v>
      </c>
      <c r="M1191" s="1" t="s">
        <v>12387</v>
      </c>
      <c r="N1191" s="1" t="s">
        <v>12870</v>
      </c>
      <c r="O1191" s="1" t="s">
        <v>1189</v>
      </c>
      <c r="P1191" s="1" t="s">
        <v>23964</v>
      </c>
      <c r="Q1191" s="1" t="s">
        <v>23964</v>
      </c>
      <c r="R1191" s="1" t="s">
        <v>13818</v>
      </c>
      <c r="S1191" s="1" t="s">
        <v>1189</v>
      </c>
      <c r="T1191" s="1"/>
      <c r="U1191" s="1"/>
      <c r="V1191" s="1" t="s">
        <v>13829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6175</v>
      </c>
      <c r="G1192" s="1" t="s">
        <v>7739</v>
      </c>
      <c r="H1192" s="1" t="s">
        <v>9349</v>
      </c>
      <c r="I1192" s="1" t="s">
        <v>10854</v>
      </c>
      <c r="J1192" s="1"/>
      <c r="K1192" s="1" t="s">
        <v>23934</v>
      </c>
      <c r="L1192" s="1" t="s">
        <v>1190</v>
      </c>
      <c r="M1192" s="1" t="s">
        <v>12388</v>
      </c>
      <c r="N1192" s="1" t="s">
        <v>12870</v>
      </c>
      <c r="O1192" s="1" t="s">
        <v>1190</v>
      </c>
      <c r="P1192" s="1" t="s">
        <v>23964</v>
      </c>
      <c r="Q1192" s="1" t="s">
        <v>23964</v>
      </c>
      <c r="R1192" s="1" t="s">
        <v>13818</v>
      </c>
      <c r="S1192" s="1" t="s">
        <v>1190</v>
      </c>
      <c r="T1192" s="1"/>
      <c r="U1192" s="1"/>
      <c r="V1192" s="1" t="s">
        <v>13829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6176</v>
      </c>
      <c r="G1193" s="1" t="s">
        <v>7740</v>
      </c>
      <c r="H1193" s="1" t="s">
        <v>9350</v>
      </c>
      <c r="I1193" s="1" t="s">
        <v>9935</v>
      </c>
      <c r="J1193" s="1"/>
      <c r="K1193" s="1" t="s">
        <v>23934</v>
      </c>
      <c r="L1193" s="1" t="s">
        <v>1191</v>
      </c>
      <c r="M1193" s="1" t="s">
        <v>12389</v>
      </c>
      <c r="N1193" s="1" t="s">
        <v>12870</v>
      </c>
      <c r="O1193" s="1" t="s">
        <v>1191</v>
      </c>
      <c r="P1193" s="1" t="s">
        <v>23965</v>
      </c>
      <c r="Q1193" s="1" t="s">
        <v>24770</v>
      </c>
      <c r="R1193" s="1" t="s">
        <v>13818</v>
      </c>
      <c r="S1193" s="1" t="s">
        <v>1191</v>
      </c>
      <c r="T1193" s="1" t="s">
        <v>25126</v>
      </c>
      <c r="U1193" s="1"/>
      <c r="V1193" s="1" t="s">
        <v>13829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6177</v>
      </c>
      <c r="G1194" s="1" t="s">
        <v>7741</v>
      </c>
      <c r="H1194" s="1" t="s">
        <v>9351</v>
      </c>
      <c r="I1194" s="1" t="s">
        <v>10855</v>
      </c>
      <c r="J1194" s="1"/>
      <c r="K1194" s="1" t="s">
        <v>23934</v>
      </c>
      <c r="L1194" s="1" t="s">
        <v>1192</v>
      </c>
      <c r="M1194" s="1" t="s">
        <v>12390</v>
      </c>
      <c r="N1194" s="1" t="s">
        <v>12870</v>
      </c>
      <c r="O1194" s="1" t="s">
        <v>1192</v>
      </c>
      <c r="P1194" s="1" t="s">
        <v>23965</v>
      </c>
      <c r="Q1194" s="1" t="s">
        <v>24771</v>
      </c>
      <c r="R1194" s="1" t="s">
        <v>13818</v>
      </c>
      <c r="S1194" s="1" t="s">
        <v>1192</v>
      </c>
      <c r="T1194" s="1"/>
      <c r="U1194" s="1"/>
      <c r="V1194" s="1" t="s">
        <v>13829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7742</v>
      </c>
      <c r="H1195" s="1" t="s">
        <v>9352</v>
      </c>
      <c r="I1195" s="1" t="s">
        <v>9834</v>
      </c>
      <c r="J1195" s="1"/>
      <c r="K1195" s="1" t="s">
        <v>23934</v>
      </c>
      <c r="L1195" s="1" t="s">
        <v>1193</v>
      </c>
      <c r="M1195" s="1" t="s">
        <v>12391</v>
      </c>
      <c r="N1195" s="1" t="s">
        <v>12870</v>
      </c>
      <c r="O1195" s="1" t="s">
        <v>1193</v>
      </c>
      <c r="P1195" s="1" t="s">
        <v>23965</v>
      </c>
      <c r="Q1195" s="1" t="s">
        <v>24772</v>
      </c>
      <c r="R1195" s="1" t="s">
        <v>13818</v>
      </c>
      <c r="S1195" s="1" t="s">
        <v>1193</v>
      </c>
      <c r="T1195" s="1"/>
      <c r="U1195" s="1"/>
      <c r="V1195" s="1" t="s">
        <v>13829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6178</v>
      </c>
      <c r="G1196" s="1" t="s">
        <v>7743</v>
      </c>
      <c r="H1196" s="1" t="s">
        <v>9353</v>
      </c>
      <c r="I1196" s="1" t="s">
        <v>10005</v>
      </c>
      <c r="J1196" s="1"/>
      <c r="K1196" s="1" t="s">
        <v>23934</v>
      </c>
      <c r="L1196" s="1" t="s">
        <v>1194</v>
      </c>
      <c r="M1196" s="1" t="s">
        <v>12392</v>
      </c>
      <c r="N1196" s="1" t="s">
        <v>12870</v>
      </c>
      <c r="O1196" s="1" t="s">
        <v>1194</v>
      </c>
      <c r="P1196" s="1" t="s">
        <v>23965</v>
      </c>
      <c r="Q1196" s="1" t="s">
        <v>24773</v>
      </c>
      <c r="R1196" s="1" t="s">
        <v>13818</v>
      </c>
      <c r="S1196" s="1" t="s">
        <v>1194</v>
      </c>
      <c r="T1196" s="1"/>
      <c r="U1196" s="1"/>
      <c r="V1196" s="1" t="s">
        <v>13829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6179</v>
      </c>
      <c r="G1197" s="1" t="s">
        <v>7744</v>
      </c>
      <c r="H1197" s="1" t="s">
        <v>9354</v>
      </c>
      <c r="I1197" s="1" t="s">
        <v>10613</v>
      </c>
      <c r="J1197" s="1"/>
      <c r="K1197" s="1" t="s">
        <v>23934</v>
      </c>
      <c r="L1197" s="1" t="s">
        <v>1195</v>
      </c>
      <c r="M1197" s="1" t="s">
        <v>12393</v>
      </c>
      <c r="N1197" s="1" t="s">
        <v>12870</v>
      </c>
      <c r="O1197" s="1" t="s">
        <v>1195</v>
      </c>
      <c r="P1197" s="1" t="s">
        <v>23965</v>
      </c>
      <c r="Q1197" s="1" t="s">
        <v>24774</v>
      </c>
      <c r="R1197" s="1" t="s">
        <v>13818</v>
      </c>
      <c r="S1197" s="1" t="s">
        <v>1195</v>
      </c>
      <c r="T1197" s="1"/>
      <c r="U1197" s="1"/>
      <c r="V1197" s="1" t="s">
        <v>13829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7745</v>
      </c>
      <c r="H1198" s="1" t="s">
        <v>9355</v>
      </c>
      <c r="I1198" s="1" t="s">
        <v>10856</v>
      </c>
      <c r="J1198" s="1"/>
      <c r="K1198" s="1" t="s">
        <v>23934</v>
      </c>
      <c r="L1198" s="1" t="s">
        <v>1196</v>
      </c>
      <c r="M1198" s="1" t="s">
        <v>12394</v>
      </c>
      <c r="N1198" s="1" t="s">
        <v>12870</v>
      </c>
      <c r="O1198" s="1" t="s">
        <v>1196</v>
      </c>
      <c r="P1198" s="1" t="s">
        <v>23965</v>
      </c>
      <c r="Q1198" s="1" t="s">
        <v>24775</v>
      </c>
      <c r="R1198" s="1" t="s">
        <v>13818</v>
      </c>
      <c r="S1198" s="1" t="s">
        <v>1196</v>
      </c>
      <c r="T1198" s="1"/>
      <c r="U1198" s="1"/>
      <c r="V1198" s="1" t="s">
        <v>13829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6180</v>
      </c>
      <c r="G1199" s="1" t="s">
        <v>7746</v>
      </c>
      <c r="H1199" s="1" t="s">
        <v>9356</v>
      </c>
      <c r="I1199" s="1" t="s">
        <v>10857</v>
      </c>
      <c r="J1199" s="1"/>
      <c r="K1199" s="1" t="s">
        <v>23934</v>
      </c>
      <c r="L1199" s="1" t="s">
        <v>1197</v>
      </c>
      <c r="M1199" s="1" t="s">
        <v>12395</v>
      </c>
      <c r="N1199" s="1" t="s">
        <v>12870</v>
      </c>
      <c r="O1199" s="1" t="s">
        <v>1197</v>
      </c>
      <c r="P1199" s="1" t="s">
        <v>23965</v>
      </c>
      <c r="Q1199" s="1" t="s">
        <v>24776</v>
      </c>
      <c r="R1199" s="1" t="s">
        <v>13818</v>
      </c>
      <c r="S1199" s="1" t="s">
        <v>1197</v>
      </c>
      <c r="T1199" s="1"/>
      <c r="U1199" s="1"/>
      <c r="V1199" s="1" t="s">
        <v>13829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6181</v>
      </c>
      <c r="G1200" s="1" t="s">
        <v>7747</v>
      </c>
      <c r="H1200" s="1" t="s">
        <v>9357</v>
      </c>
      <c r="I1200" s="1" t="s">
        <v>10858</v>
      </c>
      <c r="J1200" s="1"/>
      <c r="K1200" s="1" t="s">
        <v>23934</v>
      </c>
      <c r="L1200" s="1" t="s">
        <v>1198</v>
      </c>
      <c r="M1200" s="1" t="s">
        <v>12396</v>
      </c>
      <c r="N1200" s="1" t="s">
        <v>12870</v>
      </c>
      <c r="O1200" s="1" t="s">
        <v>1198</v>
      </c>
      <c r="P1200" s="1" t="s">
        <v>23965</v>
      </c>
      <c r="Q1200" s="1" t="s">
        <v>24777</v>
      </c>
      <c r="R1200" s="1" t="s">
        <v>13818</v>
      </c>
      <c r="S1200" s="1" t="s">
        <v>1198</v>
      </c>
      <c r="T1200" s="1"/>
      <c r="U1200" s="1"/>
      <c r="V1200" s="1" t="s">
        <v>13829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6182</v>
      </c>
      <c r="G1201" s="1" t="s">
        <v>7748</v>
      </c>
      <c r="H1201" s="1" t="s">
        <v>9358</v>
      </c>
      <c r="I1201" s="1" t="s">
        <v>10859</v>
      </c>
      <c r="J1201" s="1"/>
      <c r="K1201" s="1" t="s">
        <v>23934</v>
      </c>
      <c r="L1201" s="1" t="s">
        <v>1199</v>
      </c>
      <c r="M1201" s="1" t="s">
        <v>12397</v>
      </c>
      <c r="N1201" s="1" t="s">
        <v>12870</v>
      </c>
      <c r="O1201" s="1" t="s">
        <v>1199</v>
      </c>
      <c r="P1201" s="1" t="s">
        <v>23965</v>
      </c>
      <c r="Q1201" s="1" t="s">
        <v>24778</v>
      </c>
      <c r="R1201" s="1" t="s">
        <v>13818</v>
      </c>
      <c r="S1201" s="1" t="s">
        <v>1199</v>
      </c>
      <c r="T1201" s="1"/>
      <c r="U1201" s="1"/>
      <c r="V1201" s="1" t="s">
        <v>13829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7749</v>
      </c>
      <c r="H1202" s="1" t="s">
        <v>9359</v>
      </c>
      <c r="I1202" s="1" t="s">
        <v>10672</v>
      </c>
      <c r="J1202" s="1"/>
      <c r="K1202" s="1" t="s">
        <v>23934</v>
      </c>
      <c r="L1202" s="1" t="s">
        <v>1200</v>
      </c>
      <c r="M1202" s="1" t="s">
        <v>12398</v>
      </c>
      <c r="N1202" s="1" t="s">
        <v>12870</v>
      </c>
      <c r="O1202" s="1" t="s">
        <v>1200</v>
      </c>
      <c r="P1202" s="1" t="s">
        <v>23965</v>
      </c>
      <c r="Q1202" s="1" t="s">
        <v>24779</v>
      </c>
      <c r="R1202" s="1" t="s">
        <v>13818</v>
      </c>
      <c r="S1202" s="1" t="s">
        <v>1200</v>
      </c>
      <c r="T1202" s="1"/>
      <c r="U1202" s="1"/>
      <c r="V1202" s="1" t="s">
        <v>13829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6183</v>
      </c>
      <c r="G1203" s="1" t="s">
        <v>7750</v>
      </c>
      <c r="H1203" s="1" t="s">
        <v>9360</v>
      </c>
      <c r="I1203" s="1" t="s">
        <v>9980</v>
      </c>
      <c r="J1203" s="1"/>
      <c r="K1203" s="1" t="s">
        <v>23934</v>
      </c>
      <c r="L1203" s="1" t="s">
        <v>1201</v>
      </c>
      <c r="M1203" s="1" t="s">
        <v>12399</v>
      </c>
      <c r="N1203" s="1" t="s">
        <v>12870</v>
      </c>
      <c r="O1203" s="1" t="s">
        <v>1201</v>
      </c>
      <c r="P1203" s="1" t="s">
        <v>23966</v>
      </c>
      <c r="Q1203" s="1" t="s">
        <v>23966</v>
      </c>
      <c r="R1203" s="1" t="s">
        <v>13818</v>
      </c>
      <c r="S1203" s="1" t="s">
        <v>1201</v>
      </c>
      <c r="T1203" s="1"/>
      <c r="U1203" s="1" t="s">
        <v>25148</v>
      </c>
      <c r="V1203" s="1" t="s">
        <v>13829</v>
      </c>
      <c r="W1203" s="1" t="s">
        <v>1201</v>
      </c>
      <c r="X1203" s="1"/>
      <c r="Y1203" t="s">
        <v>25175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6184</v>
      </c>
      <c r="G1204" s="1" t="s">
        <v>7751</v>
      </c>
      <c r="H1204" s="1" t="s">
        <v>9361</v>
      </c>
      <c r="I1204" s="1" t="s">
        <v>10860</v>
      </c>
      <c r="J1204" s="1"/>
      <c r="K1204" s="1" t="s">
        <v>23934</v>
      </c>
      <c r="L1204" s="1" t="s">
        <v>1202</v>
      </c>
      <c r="M1204" s="1" t="s">
        <v>12400</v>
      </c>
      <c r="N1204" s="1" t="s">
        <v>12870</v>
      </c>
      <c r="O1204" s="1" t="s">
        <v>1202</v>
      </c>
      <c r="P1204" s="1" t="s">
        <v>23966</v>
      </c>
      <c r="Q1204" s="1" t="s">
        <v>23966</v>
      </c>
      <c r="R1204" s="1" t="s">
        <v>13818</v>
      </c>
      <c r="S1204" s="1" t="s">
        <v>1202</v>
      </c>
      <c r="T1204" s="1"/>
      <c r="U1204" s="1"/>
      <c r="V1204" s="1" t="s">
        <v>13829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6185</v>
      </c>
      <c r="G1205" s="1" t="s">
        <v>7752</v>
      </c>
      <c r="H1205" s="1" t="s">
        <v>9362</v>
      </c>
      <c r="I1205" s="1" t="s">
        <v>10861</v>
      </c>
      <c r="J1205" s="1"/>
      <c r="K1205" s="1" t="s">
        <v>23934</v>
      </c>
      <c r="L1205" s="1" t="s">
        <v>1203</v>
      </c>
      <c r="M1205" s="1" t="s">
        <v>12401</v>
      </c>
      <c r="N1205" s="1" t="s">
        <v>12870</v>
      </c>
      <c r="O1205" s="1" t="s">
        <v>1203</v>
      </c>
      <c r="P1205" s="1" t="s">
        <v>23966</v>
      </c>
      <c r="Q1205" s="1" t="s">
        <v>23966</v>
      </c>
      <c r="R1205" s="1" t="s">
        <v>13818</v>
      </c>
      <c r="S1205" s="1" t="s">
        <v>1203</v>
      </c>
      <c r="T1205" s="1"/>
      <c r="U1205" s="1"/>
      <c r="V1205" s="1" t="s">
        <v>13829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6186</v>
      </c>
      <c r="G1206" s="1" t="s">
        <v>7753</v>
      </c>
      <c r="H1206" s="1" t="s">
        <v>9363</v>
      </c>
      <c r="I1206" s="1" t="s">
        <v>10862</v>
      </c>
      <c r="J1206" s="1"/>
      <c r="K1206" s="1" t="s">
        <v>23934</v>
      </c>
      <c r="L1206" s="1" t="s">
        <v>1204</v>
      </c>
      <c r="M1206" s="1" t="s">
        <v>12402</v>
      </c>
      <c r="N1206" s="1" t="s">
        <v>12870</v>
      </c>
      <c r="O1206" s="1" t="s">
        <v>1204</v>
      </c>
      <c r="P1206" s="1" t="s">
        <v>23966</v>
      </c>
      <c r="Q1206" s="1" t="s">
        <v>23966</v>
      </c>
      <c r="R1206" s="1" t="s">
        <v>13818</v>
      </c>
      <c r="S1206" s="1" t="s">
        <v>1204</v>
      </c>
      <c r="T1206" s="1"/>
      <c r="U1206" s="1"/>
      <c r="V1206" s="1" t="s">
        <v>13829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6187</v>
      </c>
      <c r="G1207" s="1" t="s">
        <v>7754</v>
      </c>
      <c r="H1207" s="1" t="s">
        <v>9364</v>
      </c>
      <c r="I1207" s="1" t="s">
        <v>10863</v>
      </c>
      <c r="J1207" s="1"/>
      <c r="K1207" s="1" t="s">
        <v>23934</v>
      </c>
      <c r="L1207" s="1" t="s">
        <v>1205</v>
      </c>
      <c r="M1207" s="1" t="s">
        <v>12403</v>
      </c>
      <c r="N1207" s="1" t="s">
        <v>12870</v>
      </c>
      <c r="O1207" s="1" t="s">
        <v>1205</v>
      </c>
      <c r="P1207" s="1" t="s">
        <v>23966</v>
      </c>
      <c r="Q1207" s="1" t="s">
        <v>23966</v>
      </c>
      <c r="R1207" s="1" t="s">
        <v>13818</v>
      </c>
      <c r="S1207" s="1" t="s">
        <v>1205</v>
      </c>
      <c r="T1207" s="1"/>
      <c r="U1207" s="1"/>
      <c r="V1207" s="1" t="s">
        <v>13829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6188</v>
      </c>
      <c r="G1208" s="1" t="s">
        <v>7755</v>
      </c>
      <c r="H1208" s="1" t="s">
        <v>9365</v>
      </c>
      <c r="I1208" s="1" t="s">
        <v>10656</v>
      </c>
      <c r="J1208" s="1"/>
      <c r="K1208" s="1" t="s">
        <v>23934</v>
      </c>
      <c r="L1208" s="1" t="s">
        <v>1206</v>
      </c>
      <c r="M1208" s="1" t="s">
        <v>12404</v>
      </c>
      <c r="N1208" s="1" t="s">
        <v>12870</v>
      </c>
      <c r="O1208" s="1" t="s">
        <v>1206</v>
      </c>
      <c r="P1208" s="1" t="s">
        <v>23966</v>
      </c>
      <c r="Q1208" s="1" t="s">
        <v>23966</v>
      </c>
      <c r="R1208" s="1" t="s">
        <v>13818</v>
      </c>
      <c r="S1208" s="1" t="s">
        <v>1206</v>
      </c>
      <c r="T1208" s="1"/>
      <c r="U1208" s="1"/>
      <c r="V1208" s="1" t="s">
        <v>13829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6189</v>
      </c>
      <c r="G1209" s="1" t="s">
        <v>4594</v>
      </c>
      <c r="H1209" s="1" t="s">
        <v>9366</v>
      </c>
      <c r="I1209" s="1" t="s">
        <v>10864</v>
      </c>
      <c r="J1209" s="1"/>
      <c r="K1209" s="1" t="s">
        <v>23934</v>
      </c>
      <c r="L1209" s="1" t="s">
        <v>1207</v>
      </c>
      <c r="M1209" s="1" t="s">
        <v>12405</v>
      </c>
      <c r="N1209" s="1" t="s">
        <v>12870</v>
      </c>
      <c r="O1209" s="1" t="s">
        <v>1207</v>
      </c>
      <c r="P1209" s="1" t="s">
        <v>23967</v>
      </c>
      <c r="Q1209" s="1" t="s">
        <v>24780</v>
      </c>
      <c r="R1209" s="1" t="s">
        <v>13818</v>
      </c>
      <c r="S1209" s="1" t="s">
        <v>1207</v>
      </c>
      <c r="T1209" s="1" t="s">
        <v>25127</v>
      </c>
      <c r="U1209" s="1"/>
      <c r="V1209" s="1" t="s">
        <v>13829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6190</v>
      </c>
      <c r="G1210" s="1" t="s">
        <v>7756</v>
      </c>
      <c r="H1210" s="1" t="s">
        <v>9367</v>
      </c>
      <c r="I1210" s="1" t="s">
        <v>10865</v>
      </c>
      <c r="J1210" s="1"/>
      <c r="K1210" s="1" t="s">
        <v>23934</v>
      </c>
      <c r="L1210" s="1" t="s">
        <v>1208</v>
      </c>
      <c r="M1210" s="1" t="s">
        <v>12406</v>
      </c>
      <c r="N1210" s="1" t="s">
        <v>12870</v>
      </c>
      <c r="O1210" s="1" t="s">
        <v>1208</v>
      </c>
      <c r="P1210" s="1" t="s">
        <v>23967</v>
      </c>
      <c r="Q1210" s="1" t="s">
        <v>24781</v>
      </c>
      <c r="R1210" s="1" t="s">
        <v>13818</v>
      </c>
      <c r="S1210" s="1" t="s">
        <v>1208</v>
      </c>
      <c r="T1210" s="1"/>
      <c r="U1210" s="1"/>
      <c r="V1210" s="1" t="s">
        <v>13829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6191</v>
      </c>
      <c r="G1211" s="1" t="s">
        <v>7757</v>
      </c>
      <c r="H1211" s="1" t="s">
        <v>9368</v>
      </c>
      <c r="I1211" s="1" t="s">
        <v>9922</v>
      </c>
      <c r="J1211" s="1"/>
      <c r="K1211" s="1" t="s">
        <v>23934</v>
      </c>
      <c r="L1211" s="1" t="s">
        <v>1209</v>
      </c>
      <c r="M1211" s="1" t="s">
        <v>12407</v>
      </c>
      <c r="N1211" s="1" t="s">
        <v>12870</v>
      </c>
      <c r="O1211" s="1" t="s">
        <v>1209</v>
      </c>
      <c r="P1211" s="1" t="s">
        <v>23967</v>
      </c>
      <c r="Q1211" s="1" t="s">
        <v>24782</v>
      </c>
      <c r="R1211" s="1" t="s">
        <v>13818</v>
      </c>
      <c r="S1211" s="1" t="s">
        <v>1209</v>
      </c>
      <c r="T1211" s="1"/>
      <c r="U1211" s="1"/>
      <c r="V1211" s="1" t="s">
        <v>13829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6192</v>
      </c>
      <c r="G1212" s="1" t="s">
        <v>7758</v>
      </c>
      <c r="H1212" s="1" t="s">
        <v>9369</v>
      </c>
      <c r="I1212" s="1" t="s">
        <v>10866</v>
      </c>
      <c r="J1212" s="1"/>
      <c r="K1212" s="1" t="s">
        <v>23934</v>
      </c>
      <c r="L1212" s="1" t="s">
        <v>1210</v>
      </c>
      <c r="M1212" s="1" t="s">
        <v>12408</v>
      </c>
      <c r="N1212" s="1" t="s">
        <v>12870</v>
      </c>
      <c r="O1212" s="1" t="s">
        <v>1210</v>
      </c>
      <c r="P1212" s="1" t="s">
        <v>23967</v>
      </c>
      <c r="Q1212" s="1" t="s">
        <v>24783</v>
      </c>
      <c r="R1212" s="1" t="s">
        <v>13818</v>
      </c>
      <c r="S1212" s="1" t="s">
        <v>1210</v>
      </c>
      <c r="T1212" s="1"/>
      <c r="U1212" s="1"/>
      <c r="V1212" s="1" t="s">
        <v>13829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6193</v>
      </c>
      <c r="G1213" s="1" t="s">
        <v>7759</v>
      </c>
      <c r="H1213" s="1" t="s">
        <v>9370</v>
      </c>
      <c r="I1213" s="1" t="s">
        <v>10867</v>
      </c>
      <c r="J1213" s="1"/>
      <c r="K1213" s="1" t="s">
        <v>23934</v>
      </c>
      <c r="L1213" s="1" t="s">
        <v>1211</v>
      </c>
      <c r="M1213" s="1" t="s">
        <v>12409</v>
      </c>
      <c r="N1213" s="1" t="s">
        <v>12870</v>
      </c>
      <c r="O1213" s="1" t="s">
        <v>1211</v>
      </c>
      <c r="P1213" s="1" t="s">
        <v>23967</v>
      </c>
      <c r="Q1213" s="1" t="s">
        <v>24784</v>
      </c>
      <c r="R1213" s="1" t="s">
        <v>13818</v>
      </c>
      <c r="S1213" s="1" t="s">
        <v>1211</v>
      </c>
      <c r="T1213" s="1"/>
      <c r="U1213" s="1"/>
      <c r="V1213" s="1" t="s">
        <v>13829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6194</v>
      </c>
      <c r="G1214" s="1" t="s">
        <v>7760</v>
      </c>
      <c r="H1214" s="1" t="s">
        <v>9371</v>
      </c>
      <c r="I1214" s="1" t="s">
        <v>10868</v>
      </c>
      <c r="J1214" s="1"/>
      <c r="K1214" s="1" t="s">
        <v>23934</v>
      </c>
      <c r="L1214" s="1" t="s">
        <v>1212</v>
      </c>
      <c r="M1214" s="1" t="s">
        <v>12410</v>
      </c>
      <c r="N1214" s="1" t="s">
        <v>12870</v>
      </c>
      <c r="O1214" s="1" t="s">
        <v>1212</v>
      </c>
      <c r="P1214" s="1" t="s">
        <v>23967</v>
      </c>
      <c r="Q1214" s="1" t="s">
        <v>24785</v>
      </c>
      <c r="R1214" s="1" t="s">
        <v>13818</v>
      </c>
      <c r="S1214" s="1" t="s">
        <v>1212</v>
      </c>
      <c r="T1214" s="1"/>
      <c r="U1214" s="1"/>
      <c r="V1214" s="1" t="s">
        <v>13829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6195</v>
      </c>
      <c r="G1215" s="1" t="s">
        <v>7761</v>
      </c>
      <c r="H1215" s="1" t="s">
        <v>9372</v>
      </c>
      <c r="I1215" s="1" t="s">
        <v>10869</v>
      </c>
      <c r="J1215" s="1"/>
      <c r="K1215" s="1" t="s">
        <v>23934</v>
      </c>
      <c r="L1215" s="1" t="s">
        <v>1213</v>
      </c>
      <c r="M1215" s="1" t="s">
        <v>12411</v>
      </c>
      <c r="N1215" s="1" t="s">
        <v>12870</v>
      </c>
      <c r="O1215" s="1" t="s">
        <v>1213</v>
      </c>
      <c r="P1215" s="1" t="s">
        <v>23967</v>
      </c>
      <c r="Q1215" s="1" t="s">
        <v>24786</v>
      </c>
      <c r="R1215" s="1" t="s">
        <v>13818</v>
      </c>
      <c r="S1215" s="1" t="s">
        <v>1213</v>
      </c>
      <c r="T1215" s="1"/>
      <c r="U1215" s="1"/>
      <c r="V1215" s="1" t="s">
        <v>13829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6196</v>
      </c>
      <c r="G1216" s="1" t="s">
        <v>7762</v>
      </c>
      <c r="H1216" s="1" t="s">
        <v>9373</v>
      </c>
      <c r="I1216" s="1" t="s">
        <v>10870</v>
      </c>
      <c r="J1216" s="1"/>
      <c r="K1216" s="1" t="s">
        <v>23934</v>
      </c>
      <c r="L1216" s="1" t="s">
        <v>1214</v>
      </c>
      <c r="M1216" s="1" t="s">
        <v>12412</v>
      </c>
      <c r="N1216" s="1" t="s">
        <v>12870</v>
      </c>
      <c r="O1216" s="1" t="s">
        <v>1214</v>
      </c>
      <c r="P1216" s="1" t="s">
        <v>23967</v>
      </c>
      <c r="Q1216" s="1" t="s">
        <v>24787</v>
      </c>
      <c r="R1216" s="1" t="s">
        <v>13818</v>
      </c>
      <c r="S1216" s="1" t="s">
        <v>1214</v>
      </c>
      <c r="T1216" s="1"/>
      <c r="U1216" s="1"/>
      <c r="V1216" s="1" t="s">
        <v>13829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6197</v>
      </c>
      <c r="G1217" s="1" t="s">
        <v>7763</v>
      </c>
      <c r="H1217" s="1" t="s">
        <v>9374</v>
      </c>
      <c r="I1217" s="1" t="s">
        <v>9845</v>
      </c>
      <c r="J1217" s="1"/>
      <c r="K1217" s="1" t="s">
        <v>23934</v>
      </c>
      <c r="L1217" s="1" t="s">
        <v>1215</v>
      </c>
      <c r="M1217" s="1" t="s">
        <v>12413</v>
      </c>
      <c r="N1217" s="1" t="s">
        <v>12870</v>
      </c>
      <c r="O1217" s="1" t="s">
        <v>1215</v>
      </c>
      <c r="P1217" s="1" t="s">
        <v>23967</v>
      </c>
      <c r="Q1217" s="1" t="s">
        <v>24788</v>
      </c>
      <c r="R1217" s="1" t="s">
        <v>13818</v>
      </c>
      <c r="S1217" s="1" t="s">
        <v>1215</v>
      </c>
      <c r="T1217" s="1"/>
      <c r="U1217" s="1"/>
      <c r="V1217" s="1" t="s">
        <v>13829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6198</v>
      </c>
      <c r="G1218" s="1" t="s">
        <v>7764</v>
      </c>
      <c r="H1218" s="1" t="s">
        <v>9375</v>
      </c>
      <c r="I1218" s="1" t="s">
        <v>10871</v>
      </c>
      <c r="J1218" s="1"/>
      <c r="K1218" s="1" t="s">
        <v>23934</v>
      </c>
      <c r="L1218" s="1" t="s">
        <v>1216</v>
      </c>
      <c r="M1218" s="1" t="s">
        <v>12414</v>
      </c>
      <c r="N1218" s="1" t="s">
        <v>12870</v>
      </c>
      <c r="O1218" s="1" t="s">
        <v>1216</v>
      </c>
      <c r="P1218" s="1" t="s">
        <v>23967</v>
      </c>
      <c r="Q1218" s="1" t="s">
        <v>24789</v>
      </c>
      <c r="R1218" s="1" t="s">
        <v>13818</v>
      </c>
      <c r="S1218" s="1" t="s">
        <v>1216</v>
      </c>
      <c r="T1218" s="1"/>
      <c r="U1218" s="1"/>
      <c r="V1218" s="1" t="s">
        <v>13829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6199</v>
      </c>
      <c r="G1219" s="1" t="s">
        <v>7765</v>
      </c>
      <c r="H1219" s="1" t="s">
        <v>9376</v>
      </c>
      <c r="I1219" s="1" t="s">
        <v>10872</v>
      </c>
      <c r="J1219" s="1"/>
      <c r="K1219" s="1" t="s">
        <v>23934</v>
      </c>
      <c r="L1219" s="1" t="s">
        <v>1217</v>
      </c>
      <c r="M1219" s="1" t="s">
        <v>12415</v>
      </c>
      <c r="N1219" s="1" t="s">
        <v>12870</v>
      </c>
      <c r="O1219" s="1" t="s">
        <v>1217</v>
      </c>
      <c r="P1219" s="1" t="s">
        <v>23967</v>
      </c>
      <c r="Q1219" s="1" t="s">
        <v>24790</v>
      </c>
      <c r="R1219" s="1" t="s">
        <v>13818</v>
      </c>
      <c r="S1219" s="1" t="s">
        <v>1217</v>
      </c>
      <c r="T1219" s="1"/>
      <c r="U1219" s="1"/>
      <c r="V1219" s="1" t="s">
        <v>13829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6200</v>
      </c>
      <c r="G1220" s="1" t="s">
        <v>7766</v>
      </c>
      <c r="H1220" s="1" t="s">
        <v>9377</v>
      </c>
      <c r="I1220" s="1" t="s">
        <v>10873</v>
      </c>
      <c r="J1220" s="1"/>
      <c r="K1220" s="1" t="s">
        <v>23934</v>
      </c>
      <c r="L1220" s="1" t="s">
        <v>1218</v>
      </c>
      <c r="M1220" s="1" t="s">
        <v>12416</v>
      </c>
      <c r="N1220" s="1" t="s">
        <v>12870</v>
      </c>
      <c r="O1220" s="1" t="s">
        <v>1218</v>
      </c>
      <c r="P1220" s="1" t="s">
        <v>23967</v>
      </c>
      <c r="Q1220" s="1" t="s">
        <v>24791</v>
      </c>
      <c r="R1220" s="1" t="s">
        <v>13818</v>
      </c>
      <c r="S1220" s="1" t="s">
        <v>1218</v>
      </c>
      <c r="T1220" s="1"/>
      <c r="U1220" s="1"/>
      <c r="V1220" s="1" t="s">
        <v>13829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6201</v>
      </c>
      <c r="G1221" s="1" t="s">
        <v>7767</v>
      </c>
      <c r="H1221" s="1" t="s">
        <v>9378</v>
      </c>
      <c r="I1221" s="1" t="s">
        <v>10874</v>
      </c>
      <c r="J1221" s="1"/>
      <c r="K1221" s="1" t="s">
        <v>23934</v>
      </c>
      <c r="L1221" s="1" t="s">
        <v>1219</v>
      </c>
      <c r="M1221" s="1" t="s">
        <v>12417</v>
      </c>
      <c r="N1221" s="1" t="s">
        <v>12870</v>
      </c>
      <c r="O1221" s="1" t="s">
        <v>1219</v>
      </c>
      <c r="P1221" s="1" t="s">
        <v>23967</v>
      </c>
      <c r="Q1221" s="1" t="s">
        <v>24792</v>
      </c>
      <c r="R1221" s="1" t="s">
        <v>13818</v>
      </c>
      <c r="S1221" s="1" t="s">
        <v>1219</v>
      </c>
      <c r="T1221" s="1"/>
      <c r="U1221" s="1"/>
      <c r="V1221" s="1" t="s">
        <v>13829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4607</v>
      </c>
      <c r="G1222" s="1" t="s">
        <v>7768</v>
      </c>
      <c r="H1222" s="1" t="s">
        <v>9379</v>
      </c>
      <c r="I1222" s="1" t="s">
        <v>10860</v>
      </c>
      <c r="J1222" s="1"/>
      <c r="K1222" s="1" t="s">
        <v>23934</v>
      </c>
      <c r="L1222" s="1" t="s">
        <v>1220</v>
      </c>
      <c r="M1222" s="1" t="s">
        <v>12418</v>
      </c>
      <c r="N1222" s="1" t="s">
        <v>12870</v>
      </c>
      <c r="O1222" s="1" t="s">
        <v>1220</v>
      </c>
      <c r="P1222" s="1" t="s">
        <v>23967</v>
      </c>
      <c r="Q1222" s="1" t="s">
        <v>24793</v>
      </c>
      <c r="R1222" s="1" t="s">
        <v>13818</v>
      </c>
      <c r="S1222" s="1" t="s">
        <v>1220</v>
      </c>
      <c r="T1222" s="1"/>
      <c r="U1222" s="1"/>
      <c r="V1222" s="1" t="s">
        <v>13829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6202</v>
      </c>
      <c r="G1223" s="1" t="s">
        <v>7769</v>
      </c>
      <c r="H1223" s="1" t="s">
        <v>9380</v>
      </c>
      <c r="I1223" s="1" t="s">
        <v>10875</v>
      </c>
      <c r="J1223" s="1"/>
      <c r="K1223" s="1" t="s">
        <v>23934</v>
      </c>
      <c r="L1223" s="1" t="s">
        <v>1221</v>
      </c>
      <c r="M1223" s="1" t="s">
        <v>12419</v>
      </c>
      <c r="N1223" s="1" t="s">
        <v>12870</v>
      </c>
      <c r="O1223" s="1" t="s">
        <v>1221</v>
      </c>
      <c r="P1223" s="1" t="s">
        <v>23967</v>
      </c>
      <c r="Q1223" s="1" t="s">
        <v>24794</v>
      </c>
      <c r="R1223" s="1" t="s">
        <v>13818</v>
      </c>
      <c r="S1223" s="1" t="s">
        <v>1221</v>
      </c>
      <c r="T1223" s="1"/>
      <c r="U1223" s="1"/>
      <c r="V1223" s="1" t="s">
        <v>13829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6203</v>
      </c>
      <c r="G1224" s="1" t="s">
        <v>7770</v>
      </c>
      <c r="H1224" s="1" t="s">
        <v>9381</v>
      </c>
      <c r="I1224" s="1" t="s">
        <v>9881</v>
      </c>
      <c r="J1224" s="1"/>
      <c r="K1224" s="1" t="s">
        <v>23934</v>
      </c>
      <c r="L1224" s="1" t="s">
        <v>1222</v>
      </c>
      <c r="M1224" s="1" t="s">
        <v>12420</v>
      </c>
      <c r="N1224" s="1" t="s">
        <v>12870</v>
      </c>
      <c r="O1224" s="1" t="s">
        <v>1222</v>
      </c>
      <c r="P1224" s="1" t="s">
        <v>23967</v>
      </c>
      <c r="Q1224" s="1" t="s">
        <v>24795</v>
      </c>
      <c r="R1224" s="1" t="s">
        <v>13818</v>
      </c>
      <c r="S1224" s="1" t="s">
        <v>1222</v>
      </c>
      <c r="T1224" s="1"/>
      <c r="U1224" s="1"/>
      <c r="V1224" s="1" t="s">
        <v>13829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6204</v>
      </c>
      <c r="G1225" s="1" t="s">
        <v>7771</v>
      </c>
      <c r="H1225" s="1" t="s">
        <v>9382</v>
      </c>
      <c r="I1225" s="1" t="s">
        <v>10335</v>
      </c>
      <c r="J1225" s="1"/>
      <c r="K1225" s="1" t="s">
        <v>23934</v>
      </c>
      <c r="L1225" s="1" t="s">
        <v>1223</v>
      </c>
      <c r="M1225" s="1" t="s">
        <v>12421</v>
      </c>
      <c r="N1225" s="1" t="s">
        <v>12870</v>
      </c>
      <c r="O1225" s="1" t="s">
        <v>1223</v>
      </c>
      <c r="P1225" s="1" t="s">
        <v>23967</v>
      </c>
      <c r="Q1225" s="1" t="s">
        <v>24796</v>
      </c>
      <c r="R1225" s="1" t="s">
        <v>13818</v>
      </c>
      <c r="S1225" s="1" t="s">
        <v>1223</v>
      </c>
      <c r="T1225" s="1"/>
      <c r="U1225" s="1"/>
      <c r="V1225" s="1" t="s">
        <v>13829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6205</v>
      </c>
      <c r="G1226" s="1" t="s">
        <v>7772</v>
      </c>
      <c r="H1226" s="1" t="s">
        <v>9383</v>
      </c>
      <c r="I1226" s="1" t="s">
        <v>10876</v>
      </c>
      <c r="J1226" s="1"/>
      <c r="K1226" s="1" t="s">
        <v>23934</v>
      </c>
      <c r="L1226" s="1" t="s">
        <v>1224</v>
      </c>
      <c r="M1226" s="1" t="s">
        <v>12422</v>
      </c>
      <c r="N1226" s="1" t="s">
        <v>12870</v>
      </c>
      <c r="O1226" s="1" t="s">
        <v>1224</v>
      </c>
      <c r="P1226" s="1" t="s">
        <v>23967</v>
      </c>
      <c r="Q1226" s="1" t="s">
        <v>24797</v>
      </c>
      <c r="R1226" s="1" t="s">
        <v>13818</v>
      </c>
      <c r="S1226" s="1" t="s">
        <v>1224</v>
      </c>
      <c r="T1226" s="1"/>
      <c r="U1226" s="1"/>
      <c r="V1226" s="1" t="s">
        <v>13829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6206</v>
      </c>
      <c r="G1227" s="1" t="s">
        <v>7773</v>
      </c>
      <c r="H1227" s="1" t="s">
        <v>9384</v>
      </c>
      <c r="I1227" s="1" t="s">
        <v>10877</v>
      </c>
      <c r="J1227" s="1"/>
      <c r="K1227" s="1" t="s">
        <v>23934</v>
      </c>
      <c r="L1227" s="1" t="s">
        <v>1225</v>
      </c>
      <c r="M1227" s="1" t="s">
        <v>12423</v>
      </c>
      <c r="N1227" s="1" t="s">
        <v>12870</v>
      </c>
      <c r="O1227" s="1" t="s">
        <v>1225</v>
      </c>
      <c r="P1227" s="1" t="s">
        <v>23967</v>
      </c>
      <c r="Q1227" s="1" t="s">
        <v>24798</v>
      </c>
      <c r="R1227" s="1" t="s">
        <v>13818</v>
      </c>
      <c r="S1227" s="1" t="s">
        <v>1225</v>
      </c>
      <c r="T1227" s="1"/>
      <c r="U1227" s="1"/>
      <c r="V1227" s="1" t="s">
        <v>13829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6207</v>
      </c>
      <c r="G1228" s="1" t="s">
        <v>7774</v>
      </c>
      <c r="H1228" s="1" t="s">
        <v>9385</v>
      </c>
      <c r="I1228" s="1" t="s">
        <v>10878</v>
      </c>
      <c r="J1228" s="1"/>
      <c r="K1228" s="1" t="s">
        <v>23934</v>
      </c>
      <c r="L1228" s="1" t="s">
        <v>1226</v>
      </c>
      <c r="M1228" s="1" t="s">
        <v>12424</v>
      </c>
      <c r="N1228" s="1" t="s">
        <v>12870</v>
      </c>
      <c r="O1228" s="1" t="s">
        <v>1226</v>
      </c>
      <c r="P1228" s="1" t="s">
        <v>23967</v>
      </c>
      <c r="Q1228" s="1" t="s">
        <v>24799</v>
      </c>
      <c r="R1228" s="1" t="s">
        <v>13818</v>
      </c>
      <c r="S1228" s="1" t="s">
        <v>1226</v>
      </c>
      <c r="T1228" s="1"/>
      <c r="U1228" s="1"/>
      <c r="V1228" s="1" t="s">
        <v>13829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6208</v>
      </c>
      <c r="G1229" s="1" t="s">
        <v>7775</v>
      </c>
      <c r="H1229" s="1" t="s">
        <v>9386</v>
      </c>
      <c r="I1229" s="1" t="s">
        <v>10879</v>
      </c>
      <c r="J1229" s="1"/>
      <c r="K1229" s="1" t="s">
        <v>23934</v>
      </c>
      <c r="L1229" s="1" t="s">
        <v>1227</v>
      </c>
      <c r="M1229" s="1" t="s">
        <v>12425</v>
      </c>
      <c r="N1229" s="1" t="s">
        <v>12870</v>
      </c>
      <c r="O1229" s="1" t="s">
        <v>1227</v>
      </c>
      <c r="P1229" s="1" t="s">
        <v>23967</v>
      </c>
      <c r="Q1229" s="1" t="s">
        <v>24800</v>
      </c>
      <c r="R1229" s="1" t="s">
        <v>13818</v>
      </c>
      <c r="S1229" s="1" t="s">
        <v>1227</v>
      </c>
      <c r="T1229" s="1"/>
      <c r="U1229" s="1"/>
      <c r="V1229" s="1" t="s">
        <v>13829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6209</v>
      </c>
      <c r="G1230" s="1" t="s">
        <v>7776</v>
      </c>
      <c r="H1230" s="1" t="s">
        <v>9387</v>
      </c>
      <c r="I1230" s="1" t="s">
        <v>10880</v>
      </c>
      <c r="J1230" s="1"/>
      <c r="K1230" s="1" t="s">
        <v>23934</v>
      </c>
      <c r="L1230" s="1" t="s">
        <v>1228</v>
      </c>
      <c r="M1230" s="1" t="s">
        <v>12426</v>
      </c>
      <c r="N1230" s="1" t="s">
        <v>12870</v>
      </c>
      <c r="O1230" s="1" t="s">
        <v>1228</v>
      </c>
      <c r="P1230" s="1" t="s">
        <v>23967</v>
      </c>
      <c r="Q1230" s="1" t="s">
        <v>24801</v>
      </c>
      <c r="R1230" s="1" t="s">
        <v>13818</v>
      </c>
      <c r="S1230" s="1" t="s">
        <v>1228</v>
      </c>
      <c r="T1230" s="1"/>
      <c r="U1230" s="1"/>
      <c r="V1230" s="1" t="s">
        <v>13829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6210</v>
      </c>
      <c r="G1231" s="1" t="s">
        <v>7777</v>
      </c>
      <c r="H1231" s="1" t="s">
        <v>9388</v>
      </c>
      <c r="I1231" s="1" t="s">
        <v>10528</v>
      </c>
      <c r="J1231" s="1"/>
      <c r="K1231" s="1" t="s">
        <v>23934</v>
      </c>
      <c r="L1231" s="1" t="s">
        <v>1229</v>
      </c>
      <c r="M1231" s="1" t="s">
        <v>12427</v>
      </c>
      <c r="N1231" s="1" t="s">
        <v>12870</v>
      </c>
      <c r="O1231" s="1" t="s">
        <v>1229</v>
      </c>
      <c r="P1231" s="1" t="s">
        <v>23967</v>
      </c>
      <c r="Q1231" s="1" t="s">
        <v>24802</v>
      </c>
      <c r="R1231" s="1" t="s">
        <v>13818</v>
      </c>
      <c r="S1231" s="1" t="s">
        <v>1229</v>
      </c>
      <c r="T1231" s="1"/>
      <c r="U1231" s="1"/>
      <c r="V1231" s="1" t="s">
        <v>13829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6211</v>
      </c>
      <c r="G1232" s="1" t="s">
        <v>7778</v>
      </c>
      <c r="H1232" s="1" t="s">
        <v>9389</v>
      </c>
      <c r="I1232" s="1" t="s">
        <v>10881</v>
      </c>
      <c r="J1232" s="1"/>
      <c r="K1232" s="1" t="s">
        <v>23934</v>
      </c>
      <c r="L1232" s="1" t="s">
        <v>1230</v>
      </c>
      <c r="M1232" s="1" t="s">
        <v>12428</v>
      </c>
      <c r="N1232" s="1" t="s">
        <v>12870</v>
      </c>
      <c r="O1232" s="1" t="s">
        <v>1230</v>
      </c>
      <c r="P1232" s="1" t="s">
        <v>23967</v>
      </c>
      <c r="Q1232" s="1" t="s">
        <v>24803</v>
      </c>
      <c r="R1232" s="1" t="s">
        <v>13818</v>
      </c>
      <c r="S1232" s="1" t="s">
        <v>1230</v>
      </c>
      <c r="T1232" s="1"/>
      <c r="U1232" s="1"/>
      <c r="V1232" s="1" t="s">
        <v>13829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6212</v>
      </c>
      <c r="G1233" s="1" t="s">
        <v>7779</v>
      </c>
      <c r="H1233" s="1" t="s">
        <v>9390</v>
      </c>
      <c r="I1233" s="1" t="s">
        <v>10882</v>
      </c>
      <c r="J1233" s="1"/>
      <c r="K1233" s="1" t="s">
        <v>23934</v>
      </c>
      <c r="L1233" s="1" t="s">
        <v>1231</v>
      </c>
      <c r="M1233" s="1" t="s">
        <v>12429</v>
      </c>
      <c r="N1233" s="1" t="s">
        <v>12870</v>
      </c>
      <c r="O1233" s="1" t="s">
        <v>1231</v>
      </c>
      <c r="P1233" s="1" t="s">
        <v>23967</v>
      </c>
      <c r="Q1233" s="1" t="s">
        <v>24804</v>
      </c>
      <c r="R1233" s="1" t="s">
        <v>13818</v>
      </c>
      <c r="S1233" s="1" t="s">
        <v>1231</v>
      </c>
      <c r="T1233" s="1"/>
      <c r="U1233" s="1"/>
      <c r="V1233" s="1" t="s">
        <v>13829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4619</v>
      </c>
      <c r="G1234" s="1" t="s">
        <v>7780</v>
      </c>
      <c r="H1234" s="1" t="s">
        <v>9391</v>
      </c>
      <c r="I1234" s="1" t="s">
        <v>10883</v>
      </c>
      <c r="J1234" s="1"/>
      <c r="K1234" s="1" t="s">
        <v>23934</v>
      </c>
      <c r="L1234" s="1" t="s">
        <v>1232</v>
      </c>
      <c r="M1234" s="1" t="s">
        <v>12430</v>
      </c>
      <c r="N1234" s="1" t="s">
        <v>12870</v>
      </c>
      <c r="O1234" s="1" t="s">
        <v>1232</v>
      </c>
      <c r="P1234" s="1" t="s">
        <v>23967</v>
      </c>
      <c r="Q1234" s="1" t="s">
        <v>24805</v>
      </c>
      <c r="R1234" s="1" t="s">
        <v>13818</v>
      </c>
      <c r="S1234" s="1" t="s">
        <v>1232</v>
      </c>
      <c r="T1234" s="1"/>
      <c r="U1234" s="1"/>
      <c r="V1234" s="1" t="s">
        <v>13829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6213</v>
      </c>
      <c r="G1235" s="1" t="s">
        <v>7781</v>
      </c>
      <c r="H1235" s="1" t="s">
        <v>9392</v>
      </c>
      <c r="I1235" s="1" t="s">
        <v>10884</v>
      </c>
      <c r="J1235" s="1"/>
      <c r="K1235" s="1" t="s">
        <v>23934</v>
      </c>
      <c r="L1235" s="1" t="s">
        <v>1233</v>
      </c>
      <c r="M1235" s="1" t="s">
        <v>12431</v>
      </c>
      <c r="N1235" s="1" t="s">
        <v>12870</v>
      </c>
      <c r="O1235" s="1" t="s">
        <v>1233</v>
      </c>
      <c r="P1235" s="1" t="s">
        <v>23967</v>
      </c>
      <c r="Q1235" s="1" t="s">
        <v>24806</v>
      </c>
      <c r="R1235" s="1" t="s">
        <v>13818</v>
      </c>
      <c r="S1235" s="1" t="s">
        <v>1233</v>
      </c>
      <c r="T1235" s="1"/>
      <c r="U1235" s="1"/>
      <c r="V1235" s="1" t="s">
        <v>13829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6214</v>
      </c>
      <c r="G1236" s="1" t="s">
        <v>7782</v>
      </c>
      <c r="H1236" s="1" t="s">
        <v>9393</v>
      </c>
      <c r="I1236" s="1" t="s">
        <v>10341</v>
      </c>
      <c r="J1236" s="1"/>
      <c r="K1236" s="1" t="s">
        <v>23934</v>
      </c>
      <c r="L1236" s="1" t="s">
        <v>1234</v>
      </c>
      <c r="M1236" s="1" t="s">
        <v>12432</v>
      </c>
      <c r="N1236" s="1" t="s">
        <v>12870</v>
      </c>
      <c r="O1236" s="1" t="s">
        <v>1234</v>
      </c>
      <c r="P1236" s="1" t="s">
        <v>23967</v>
      </c>
      <c r="Q1236" s="1" t="s">
        <v>24807</v>
      </c>
      <c r="R1236" s="1" t="s">
        <v>13818</v>
      </c>
      <c r="S1236" s="1" t="s">
        <v>1234</v>
      </c>
      <c r="T1236" s="1"/>
      <c r="U1236" s="1"/>
      <c r="V1236" s="1" t="s">
        <v>13829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6215</v>
      </c>
      <c r="G1237" s="1" t="s">
        <v>7783</v>
      </c>
      <c r="H1237" s="1" t="s">
        <v>9394</v>
      </c>
      <c r="I1237" s="1" t="s">
        <v>10885</v>
      </c>
      <c r="J1237" s="1"/>
      <c r="K1237" s="1" t="s">
        <v>23934</v>
      </c>
      <c r="L1237" s="1" t="s">
        <v>1235</v>
      </c>
      <c r="M1237" s="1" t="s">
        <v>12433</v>
      </c>
      <c r="N1237" s="1" t="s">
        <v>12870</v>
      </c>
      <c r="O1237" s="1" t="s">
        <v>1235</v>
      </c>
      <c r="P1237" s="1" t="s">
        <v>23967</v>
      </c>
      <c r="Q1237" s="1" t="s">
        <v>24808</v>
      </c>
      <c r="R1237" s="1" t="s">
        <v>13818</v>
      </c>
      <c r="S1237" s="1" t="s">
        <v>1235</v>
      </c>
      <c r="T1237" s="1"/>
      <c r="U1237" s="1"/>
      <c r="V1237" s="1" t="s">
        <v>13829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6216</v>
      </c>
      <c r="G1238" s="1" t="s">
        <v>7784</v>
      </c>
      <c r="H1238" s="1" t="s">
        <v>9395</v>
      </c>
      <c r="I1238" s="1" t="s">
        <v>10886</v>
      </c>
      <c r="J1238" s="1"/>
      <c r="K1238" s="1" t="s">
        <v>23934</v>
      </c>
      <c r="L1238" s="1" t="s">
        <v>1236</v>
      </c>
      <c r="M1238" s="1" t="s">
        <v>12434</v>
      </c>
      <c r="N1238" s="1" t="s">
        <v>12870</v>
      </c>
      <c r="O1238" s="1" t="s">
        <v>1236</v>
      </c>
      <c r="P1238" s="1" t="s">
        <v>23967</v>
      </c>
      <c r="Q1238" s="1" t="s">
        <v>24809</v>
      </c>
      <c r="R1238" s="1" t="s">
        <v>13818</v>
      </c>
      <c r="S1238" s="1" t="s">
        <v>1236</v>
      </c>
      <c r="T1238" s="1"/>
      <c r="U1238" s="1"/>
      <c r="V1238" s="1" t="s">
        <v>13829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6217</v>
      </c>
      <c r="G1239" s="1" t="s">
        <v>4624</v>
      </c>
      <c r="H1239" s="1" t="s">
        <v>9396</v>
      </c>
      <c r="I1239" s="1" t="s">
        <v>10887</v>
      </c>
      <c r="J1239" s="1"/>
      <c r="K1239" s="1" t="s">
        <v>23934</v>
      </c>
      <c r="L1239" s="1" t="s">
        <v>1237</v>
      </c>
      <c r="M1239" s="1" t="s">
        <v>12435</v>
      </c>
      <c r="N1239" s="1" t="s">
        <v>12870</v>
      </c>
      <c r="O1239" s="1" t="s">
        <v>1237</v>
      </c>
      <c r="P1239" s="1" t="s">
        <v>23967</v>
      </c>
      <c r="Q1239" s="1" t="s">
        <v>24810</v>
      </c>
      <c r="R1239" s="1" t="s">
        <v>13818</v>
      </c>
      <c r="S1239" s="1" t="s">
        <v>1237</v>
      </c>
      <c r="T1239" s="1"/>
      <c r="U1239" s="1"/>
      <c r="V1239" s="1" t="s">
        <v>13829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6218</v>
      </c>
      <c r="G1240" s="1" t="s">
        <v>7785</v>
      </c>
      <c r="H1240" s="1" t="s">
        <v>9397</v>
      </c>
      <c r="I1240" s="1" t="s">
        <v>10888</v>
      </c>
      <c r="J1240" s="1"/>
      <c r="K1240" s="1" t="s">
        <v>23934</v>
      </c>
      <c r="L1240" s="1" t="s">
        <v>1238</v>
      </c>
      <c r="M1240" s="1" t="s">
        <v>12436</v>
      </c>
      <c r="N1240" s="1" t="s">
        <v>12870</v>
      </c>
      <c r="O1240" s="1" t="s">
        <v>1238</v>
      </c>
      <c r="P1240" s="1" t="s">
        <v>23967</v>
      </c>
      <c r="Q1240" s="1" t="s">
        <v>24811</v>
      </c>
      <c r="R1240" s="1" t="s">
        <v>13818</v>
      </c>
      <c r="S1240" s="1" t="s">
        <v>1238</v>
      </c>
      <c r="T1240" s="1"/>
      <c r="U1240" s="1"/>
      <c r="V1240" s="1" t="s">
        <v>13829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6219</v>
      </c>
      <c r="G1241" s="1" t="s">
        <v>7786</v>
      </c>
      <c r="H1241" s="1" t="s">
        <v>9398</v>
      </c>
      <c r="I1241" s="1" t="s">
        <v>10889</v>
      </c>
      <c r="J1241" s="1"/>
      <c r="K1241" s="1" t="s">
        <v>23934</v>
      </c>
      <c r="L1241" s="1" t="s">
        <v>1239</v>
      </c>
      <c r="M1241" s="1" t="s">
        <v>12437</v>
      </c>
      <c r="N1241" s="1" t="s">
        <v>12870</v>
      </c>
      <c r="O1241" s="1" t="s">
        <v>1239</v>
      </c>
      <c r="P1241" s="1" t="s">
        <v>23967</v>
      </c>
      <c r="Q1241" s="1" t="s">
        <v>24812</v>
      </c>
      <c r="R1241" s="1" t="s">
        <v>13818</v>
      </c>
      <c r="S1241" s="1" t="s">
        <v>1239</v>
      </c>
      <c r="T1241" s="1"/>
      <c r="U1241" s="1"/>
      <c r="V1241" s="1" t="s">
        <v>13829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6220</v>
      </c>
      <c r="G1242" s="1" t="s">
        <v>7787</v>
      </c>
      <c r="H1242" s="1" t="s">
        <v>9399</v>
      </c>
      <c r="I1242" s="1" t="s">
        <v>10890</v>
      </c>
      <c r="J1242" s="1"/>
      <c r="K1242" s="1" t="s">
        <v>23934</v>
      </c>
      <c r="L1242" s="1" t="s">
        <v>1240</v>
      </c>
      <c r="M1242" s="1" t="s">
        <v>12438</v>
      </c>
      <c r="N1242" s="1" t="s">
        <v>12870</v>
      </c>
      <c r="O1242" s="1" t="s">
        <v>1240</v>
      </c>
      <c r="P1242" s="1" t="s">
        <v>23967</v>
      </c>
      <c r="Q1242" s="1" t="s">
        <v>24813</v>
      </c>
      <c r="R1242" s="1" t="s">
        <v>13818</v>
      </c>
      <c r="S1242" s="1" t="s">
        <v>1240</v>
      </c>
      <c r="T1242" s="1"/>
      <c r="U1242" s="1"/>
      <c r="V1242" s="1" t="s">
        <v>13829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6221</v>
      </c>
      <c r="G1243" s="1" t="s">
        <v>7788</v>
      </c>
      <c r="H1243" s="1" t="s">
        <v>9400</v>
      </c>
      <c r="I1243" s="1" t="s">
        <v>10255</v>
      </c>
      <c r="J1243" s="1"/>
      <c r="K1243" s="1" t="s">
        <v>23934</v>
      </c>
      <c r="L1243" s="1" t="s">
        <v>1241</v>
      </c>
      <c r="M1243" s="1" t="s">
        <v>12439</v>
      </c>
      <c r="N1243" s="1" t="s">
        <v>12870</v>
      </c>
      <c r="O1243" s="1" t="s">
        <v>1241</v>
      </c>
      <c r="P1243" s="1" t="s">
        <v>23967</v>
      </c>
      <c r="Q1243" s="1" t="s">
        <v>24814</v>
      </c>
      <c r="R1243" s="1" t="s">
        <v>13818</v>
      </c>
      <c r="S1243" s="1" t="s">
        <v>1241</v>
      </c>
      <c r="T1243" s="1"/>
      <c r="U1243" s="1"/>
      <c r="V1243" s="1" t="s">
        <v>13829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6222</v>
      </c>
      <c r="G1244" s="1" t="s">
        <v>7789</v>
      </c>
      <c r="H1244" s="1" t="s">
        <v>9401</v>
      </c>
      <c r="I1244" s="1" t="s">
        <v>10891</v>
      </c>
      <c r="J1244" s="1"/>
      <c r="K1244" s="1" t="s">
        <v>23934</v>
      </c>
      <c r="L1244" s="1" t="s">
        <v>1242</v>
      </c>
      <c r="M1244" s="1" t="s">
        <v>12440</v>
      </c>
      <c r="N1244" s="1" t="s">
        <v>12870</v>
      </c>
      <c r="O1244" s="1" t="s">
        <v>1242</v>
      </c>
      <c r="P1244" s="1" t="s">
        <v>23967</v>
      </c>
      <c r="Q1244" s="1" t="s">
        <v>24815</v>
      </c>
      <c r="R1244" s="1" t="s">
        <v>13818</v>
      </c>
      <c r="S1244" s="1" t="s">
        <v>1242</v>
      </c>
      <c r="T1244" s="1"/>
      <c r="U1244" s="1"/>
      <c r="V1244" s="1" t="s">
        <v>13829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6223</v>
      </c>
      <c r="G1245" s="1" t="s">
        <v>7790</v>
      </c>
      <c r="H1245" s="1" t="s">
        <v>9402</v>
      </c>
      <c r="I1245" s="1" t="s">
        <v>10892</v>
      </c>
      <c r="J1245" s="1"/>
      <c r="K1245" s="1" t="s">
        <v>23934</v>
      </c>
      <c r="L1245" s="1" t="s">
        <v>1243</v>
      </c>
      <c r="M1245" s="1" t="s">
        <v>12441</v>
      </c>
      <c r="N1245" s="1" t="s">
        <v>12870</v>
      </c>
      <c r="O1245" s="1" t="s">
        <v>1243</v>
      </c>
      <c r="P1245" s="1" t="s">
        <v>23967</v>
      </c>
      <c r="Q1245" s="1" t="s">
        <v>24816</v>
      </c>
      <c r="R1245" s="1" t="s">
        <v>13818</v>
      </c>
      <c r="S1245" s="1" t="s">
        <v>1243</v>
      </c>
      <c r="T1245" s="1"/>
      <c r="U1245" s="1"/>
      <c r="V1245" s="1" t="s">
        <v>13829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6224</v>
      </c>
      <c r="G1246" s="1" t="s">
        <v>7791</v>
      </c>
      <c r="H1246" s="1" t="s">
        <v>9403</v>
      </c>
      <c r="I1246" s="1" t="s">
        <v>10893</v>
      </c>
      <c r="J1246" s="1"/>
      <c r="K1246" s="1" t="s">
        <v>23934</v>
      </c>
      <c r="L1246" s="1" t="s">
        <v>1244</v>
      </c>
      <c r="M1246" s="1" t="s">
        <v>12442</v>
      </c>
      <c r="N1246" s="1" t="s">
        <v>12870</v>
      </c>
      <c r="O1246" s="1" t="s">
        <v>1244</v>
      </c>
      <c r="P1246" s="1" t="s">
        <v>23967</v>
      </c>
      <c r="Q1246" s="1" t="s">
        <v>24817</v>
      </c>
      <c r="R1246" s="1" t="s">
        <v>13818</v>
      </c>
      <c r="S1246" s="1" t="s">
        <v>1244</v>
      </c>
      <c r="T1246" s="1"/>
      <c r="U1246" s="1"/>
      <c r="V1246" s="1" t="s">
        <v>13829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6225</v>
      </c>
      <c r="G1247" s="1" t="s">
        <v>7792</v>
      </c>
      <c r="H1247" s="1" t="s">
        <v>9404</v>
      </c>
      <c r="I1247" s="1" t="s">
        <v>10894</v>
      </c>
      <c r="J1247" s="1"/>
      <c r="K1247" s="1" t="s">
        <v>23934</v>
      </c>
      <c r="L1247" s="1" t="s">
        <v>1245</v>
      </c>
      <c r="M1247" s="1" t="s">
        <v>12443</v>
      </c>
      <c r="N1247" s="1" t="s">
        <v>12870</v>
      </c>
      <c r="O1247" s="1" t="s">
        <v>1245</v>
      </c>
      <c r="P1247" s="1" t="s">
        <v>23967</v>
      </c>
      <c r="Q1247" s="1" t="s">
        <v>24818</v>
      </c>
      <c r="R1247" s="1" t="s">
        <v>13818</v>
      </c>
      <c r="S1247" s="1" t="s">
        <v>1245</v>
      </c>
      <c r="T1247" s="1"/>
      <c r="U1247" s="1"/>
      <c r="V1247" s="1" t="s">
        <v>13829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6226</v>
      </c>
      <c r="G1248" s="1" t="s">
        <v>7793</v>
      </c>
      <c r="H1248" s="1" t="s">
        <v>9405</v>
      </c>
      <c r="I1248" s="1" t="s">
        <v>10397</v>
      </c>
      <c r="J1248" s="1"/>
      <c r="K1248" s="1" t="s">
        <v>23934</v>
      </c>
      <c r="L1248" s="1" t="s">
        <v>1246</v>
      </c>
      <c r="M1248" s="1" t="s">
        <v>12444</v>
      </c>
      <c r="N1248" s="1" t="s">
        <v>12870</v>
      </c>
      <c r="O1248" s="1" t="s">
        <v>1246</v>
      </c>
      <c r="P1248" s="1" t="s">
        <v>23967</v>
      </c>
      <c r="Q1248" s="1" t="s">
        <v>24819</v>
      </c>
      <c r="R1248" s="1" t="s">
        <v>13818</v>
      </c>
      <c r="S1248" s="1" t="s">
        <v>1246</v>
      </c>
      <c r="T1248" s="1"/>
      <c r="U1248" s="1"/>
      <c r="V1248" s="1" t="s">
        <v>13829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6227</v>
      </c>
      <c r="G1249" s="1" t="s">
        <v>7794</v>
      </c>
      <c r="H1249" s="1" t="s">
        <v>9406</v>
      </c>
      <c r="I1249" s="1" t="s">
        <v>10895</v>
      </c>
      <c r="J1249" s="1"/>
      <c r="K1249" s="1" t="s">
        <v>23934</v>
      </c>
      <c r="L1249" s="1" t="s">
        <v>1247</v>
      </c>
      <c r="M1249" s="1" t="s">
        <v>12445</v>
      </c>
      <c r="N1249" s="1" t="s">
        <v>12870</v>
      </c>
      <c r="O1249" s="1" t="s">
        <v>1247</v>
      </c>
      <c r="P1249" s="1" t="s">
        <v>23967</v>
      </c>
      <c r="Q1249" s="1" t="s">
        <v>24820</v>
      </c>
      <c r="R1249" s="1" t="s">
        <v>13818</v>
      </c>
      <c r="S1249" s="1" t="s">
        <v>1247</v>
      </c>
      <c r="T1249" s="1"/>
      <c r="U1249" s="1"/>
      <c r="V1249" s="1" t="s">
        <v>13829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6228</v>
      </c>
      <c r="G1250" s="1" t="s">
        <v>7795</v>
      </c>
      <c r="H1250" s="1" t="s">
        <v>9407</v>
      </c>
      <c r="I1250" s="1" t="s">
        <v>10896</v>
      </c>
      <c r="J1250" s="1"/>
      <c r="K1250" s="1" t="s">
        <v>23934</v>
      </c>
      <c r="L1250" s="1" t="s">
        <v>1248</v>
      </c>
      <c r="M1250" s="1" t="s">
        <v>12446</v>
      </c>
      <c r="N1250" s="1" t="s">
        <v>12870</v>
      </c>
      <c r="O1250" s="1" t="s">
        <v>1248</v>
      </c>
      <c r="P1250" s="1" t="s">
        <v>23967</v>
      </c>
      <c r="Q1250" s="1" t="s">
        <v>24821</v>
      </c>
      <c r="R1250" s="1" t="s">
        <v>13818</v>
      </c>
      <c r="S1250" s="1" t="s">
        <v>1248</v>
      </c>
      <c r="T1250" s="1"/>
      <c r="U1250" s="1"/>
      <c r="V1250" s="1" t="s">
        <v>13829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6229</v>
      </c>
      <c r="G1251" s="1" t="s">
        <v>7796</v>
      </c>
      <c r="H1251" s="1" t="s">
        <v>9408</v>
      </c>
      <c r="I1251" s="1" t="s">
        <v>10649</v>
      </c>
      <c r="J1251" s="1"/>
      <c r="K1251" s="1" t="s">
        <v>23934</v>
      </c>
      <c r="L1251" s="1" t="s">
        <v>1249</v>
      </c>
      <c r="M1251" s="1" t="s">
        <v>12447</v>
      </c>
      <c r="N1251" s="1" t="s">
        <v>12870</v>
      </c>
      <c r="O1251" s="1" t="s">
        <v>1249</v>
      </c>
      <c r="P1251" s="1" t="s">
        <v>23967</v>
      </c>
      <c r="Q1251" s="1" t="s">
        <v>24822</v>
      </c>
      <c r="R1251" s="1" t="s">
        <v>13818</v>
      </c>
      <c r="S1251" s="1" t="s">
        <v>1249</v>
      </c>
      <c r="T1251" s="1"/>
      <c r="U1251" s="1"/>
      <c r="V1251" s="1" t="s">
        <v>13829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6230</v>
      </c>
      <c r="G1252" s="1" t="s">
        <v>7797</v>
      </c>
      <c r="H1252" s="1" t="s">
        <v>9409</v>
      </c>
      <c r="I1252" s="1" t="s">
        <v>10897</v>
      </c>
      <c r="J1252" s="1"/>
      <c r="K1252" s="1" t="s">
        <v>23934</v>
      </c>
      <c r="L1252" s="1" t="s">
        <v>1250</v>
      </c>
      <c r="M1252" s="1" t="s">
        <v>12448</v>
      </c>
      <c r="N1252" s="1" t="s">
        <v>12870</v>
      </c>
      <c r="O1252" s="1" t="s">
        <v>1250</v>
      </c>
      <c r="P1252" s="1" t="s">
        <v>23967</v>
      </c>
      <c r="Q1252" s="1" t="s">
        <v>24823</v>
      </c>
      <c r="R1252" s="1" t="s">
        <v>13818</v>
      </c>
      <c r="S1252" s="1" t="s">
        <v>1250</v>
      </c>
      <c r="T1252" s="1"/>
      <c r="U1252" s="1"/>
      <c r="V1252" s="1" t="s">
        <v>13829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6231</v>
      </c>
      <c r="G1253" s="1" t="s">
        <v>7798</v>
      </c>
      <c r="H1253" s="1" t="s">
        <v>9410</v>
      </c>
      <c r="I1253" s="1" t="s">
        <v>10378</v>
      </c>
      <c r="J1253" s="1"/>
      <c r="K1253" s="1" t="s">
        <v>23934</v>
      </c>
      <c r="L1253" s="1" t="s">
        <v>1251</v>
      </c>
      <c r="M1253" s="1" t="s">
        <v>12449</v>
      </c>
      <c r="N1253" s="1" t="s">
        <v>12870</v>
      </c>
      <c r="O1253" s="1" t="s">
        <v>1251</v>
      </c>
      <c r="P1253" s="1" t="s">
        <v>23967</v>
      </c>
      <c r="Q1253" s="1" t="s">
        <v>24824</v>
      </c>
      <c r="R1253" s="1" t="s">
        <v>13818</v>
      </c>
      <c r="S1253" s="1" t="s">
        <v>1251</v>
      </c>
      <c r="T1253" s="1"/>
      <c r="U1253" s="1"/>
      <c r="V1253" s="1" t="s">
        <v>13829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6232</v>
      </c>
      <c r="G1254" s="1" t="s">
        <v>7799</v>
      </c>
      <c r="H1254" s="1" t="s">
        <v>9411</v>
      </c>
      <c r="I1254" s="1" t="s">
        <v>10898</v>
      </c>
      <c r="J1254" s="1"/>
      <c r="K1254" s="1" t="s">
        <v>23934</v>
      </c>
      <c r="L1254" s="1" t="s">
        <v>1252</v>
      </c>
      <c r="M1254" s="1" t="s">
        <v>12450</v>
      </c>
      <c r="N1254" s="1" t="s">
        <v>12870</v>
      </c>
      <c r="O1254" s="1" t="s">
        <v>1252</v>
      </c>
      <c r="P1254" s="1" t="s">
        <v>23967</v>
      </c>
      <c r="Q1254" s="1" t="s">
        <v>24825</v>
      </c>
      <c r="R1254" s="1" t="s">
        <v>13818</v>
      </c>
      <c r="S1254" s="1" t="s">
        <v>1252</v>
      </c>
      <c r="T1254" s="1"/>
      <c r="U1254" s="1"/>
      <c r="V1254" s="1" t="s">
        <v>13829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6233</v>
      </c>
      <c r="G1255" s="1" t="s">
        <v>7800</v>
      </c>
      <c r="H1255" s="1" t="s">
        <v>9412</v>
      </c>
      <c r="I1255" s="1" t="s">
        <v>10899</v>
      </c>
      <c r="J1255" s="1"/>
      <c r="K1255" s="1" t="s">
        <v>23934</v>
      </c>
      <c r="L1255" s="1" t="s">
        <v>1253</v>
      </c>
      <c r="M1255" s="1" t="s">
        <v>12451</v>
      </c>
      <c r="N1255" s="1" t="s">
        <v>12870</v>
      </c>
      <c r="O1255" s="1" t="s">
        <v>1253</v>
      </c>
      <c r="P1255" s="1" t="s">
        <v>23967</v>
      </c>
      <c r="Q1255" s="1" t="s">
        <v>24826</v>
      </c>
      <c r="R1255" s="1" t="s">
        <v>13818</v>
      </c>
      <c r="S1255" s="1" t="s">
        <v>1253</v>
      </c>
      <c r="T1255" s="1"/>
      <c r="U1255" s="1"/>
      <c r="V1255" s="1" t="s">
        <v>13829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6234</v>
      </c>
      <c r="G1256" s="1" t="s">
        <v>7801</v>
      </c>
      <c r="H1256" s="1" t="s">
        <v>9413</v>
      </c>
      <c r="I1256" s="1" t="s">
        <v>10900</v>
      </c>
      <c r="J1256" s="1"/>
      <c r="K1256" s="1" t="s">
        <v>23934</v>
      </c>
      <c r="L1256" s="1" t="s">
        <v>1254</v>
      </c>
      <c r="M1256" s="1" t="s">
        <v>12452</v>
      </c>
      <c r="N1256" s="1" t="s">
        <v>12870</v>
      </c>
      <c r="O1256" s="1" t="s">
        <v>1254</v>
      </c>
      <c r="P1256" s="1" t="s">
        <v>23967</v>
      </c>
      <c r="Q1256" s="1" t="s">
        <v>24827</v>
      </c>
      <c r="R1256" s="1" t="s">
        <v>13818</v>
      </c>
      <c r="S1256" s="1" t="s">
        <v>1254</v>
      </c>
      <c r="T1256" s="1"/>
      <c r="U1256" s="1"/>
      <c r="V1256" s="1" t="s">
        <v>13829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6235</v>
      </c>
      <c r="G1257" s="1" t="s">
        <v>7802</v>
      </c>
      <c r="H1257" s="1" t="s">
        <v>9414</v>
      </c>
      <c r="I1257" s="1" t="s">
        <v>10901</v>
      </c>
      <c r="J1257" s="1"/>
      <c r="K1257" s="1" t="s">
        <v>23934</v>
      </c>
      <c r="L1257" s="1" t="s">
        <v>1255</v>
      </c>
      <c r="M1257" s="1" t="s">
        <v>12453</v>
      </c>
      <c r="N1257" s="1" t="s">
        <v>12870</v>
      </c>
      <c r="O1257" s="1" t="s">
        <v>1255</v>
      </c>
      <c r="P1257" s="1" t="s">
        <v>23967</v>
      </c>
      <c r="Q1257" s="1" t="s">
        <v>24828</v>
      </c>
      <c r="R1257" s="1" t="s">
        <v>13818</v>
      </c>
      <c r="S1257" s="1" t="s">
        <v>1255</v>
      </c>
      <c r="T1257" s="1"/>
      <c r="U1257" s="1"/>
      <c r="V1257" s="1" t="s">
        <v>13829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6236</v>
      </c>
      <c r="G1258" s="1" t="s">
        <v>7803</v>
      </c>
      <c r="H1258" s="1" t="s">
        <v>9415</v>
      </c>
      <c r="I1258" s="1" t="s">
        <v>10902</v>
      </c>
      <c r="J1258" s="1"/>
      <c r="K1258" s="1" t="s">
        <v>23934</v>
      </c>
      <c r="L1258" s="1" t="s">
        <v>1256</v>
      </c>
      <c r="M1258" s="1" t="s">
        <v>12454</v>
      </c>
      <c r="N1258" s="1" t="s">
        <v>12870</v>
      </c>
      <c r="O1258" s="1" t="s">
        <v>1256</v>
      </c>
      <c r="P1258" s="1" t="s">
        <v>23967</v>
      </c>
      <c r="Q1258" s="1" t="s">
        <v>24829</v>
      </c>
      <c r="R1258" s="1" t="s">
        <v>13818</v>
      </c>
      <c r="S1258" s="1" t="s">
        <v>1256</v>
      </c>
      <c r="T1258" s="1"/>
      <c r="U1258" s="1"/>
      <c r="V1258" s="1" t="s">
        <v>13829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6237</v>
      </c>
      <c r="G1259" s="1" t="s">
        <v>7804</v>
      </c>
      <c r="H1259" s="1" t="s">
        <v>9416</v>
      </c>
      <c r="I1259" s="1" t="s">
        <v>10903</v>
      </c>
      <c r="J1259" s="1"/>
      <c r="K1259" s="1" t="s">
        <v>23934</v>
      </c>
      <c r="L1259" s="1" t="s">
        <v>1257</v>
      </c>
      <c r="M1259" s="1" t="s">
        <v>12455</v>
      </c>
      <c r="N1259" s="1" t="s">
        <v>12870</v>
      </c>
      <c r="O1259" s="1" t="s">
        <v>1257</v>
      </c>
      <c r="P1259" s="1" t="s">
        <v>23967</v>
      </c>
      <c r="Q1259" s="1" t="s">
        <v>24830</v>
      </c>
      <c r="R1259" s="1" t="s">
        <v>13818</v>
      </c>
      <c r="S1259" s="1" t="s">
        <v>1257</v>
      </c>
      <c r="T1259" s="1"/>
      <c r="U1259" s="1"/>
      <c r="V1259" s="1" t="s">
        <v>13829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6238</v>
      </c>
      <c r="G1260" s="1" t="s">
        <v>4645</v>
      </c>
      <c r="H1260" s="1" t="s">
        <v>9417</v>
      </c>
      <c r="I1260" s="1" t="s">
        <v>10904</v>
      </c>
      <c r="J1260" s="1"/>
      <c r="K1260" s="1" t="s">
        <v>23934</v>
      </c>
      <c r="L1260" s="1" t="s">
        <v>1258</v>
      </c>
      <c r="M1260" s="1" t="s">
        <v>12456</v>
      </c>
      <c r="N1260" s="1" t="s">
        <v>12870</v>
      </c>
      <c r="O1260" s="1" t="s">
        <v>1258</v>
      </c>
      <c r="P1260" s="1" t="s">
        <v>23967</v>
      </c>
      <c r="Q1260" s="1" t="s">
        <v>24831</v>
      </c>
      <c r="R1260" s="1" t="s">
        <v>13818</v>
      </c>
      <c r="S1260" s="1" t="s">
        <v>1258</v>
      </c>
      <c r="T1260" s="1"/>
      <c r="U1260" s="1"/>
      <c r="V1260" s="1" t="s">
        <v>13829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6239</v>
      </c>
      <c r="G1261" s="1" t="s">
        <v>7805</v>
      </c>
      <c r="H1261" s="1" t="s">
        <v>9418</v>
      </c>
      <c r="I1261" s="1" t="s">
        <v>10905</v>
      </c>
      <c r="J1261" s="1"/>
      <c r="K1261" s="1" t="s">
        <v>23934</v>
      </c>
      <c r="L1261" s="1" t="s">
        <v>1259</v>
      </c>
      <c r="M1261" s="1" t="s">
        <v>12457</v>
      </c>
      <c r="N1261" s="1" t="s">
        <v>12870</v>
      </c>
      <c r="O1261" s="1" t="s">
        <v>1259</v>
      </c>
      <c r="P1261" s="1" t="s">
        <v>23967</v>
      </c>
      <c r="Q1261" s="1" t="s">
        <v>24832</v>
      </c>
      <c r="R1261" s="1" t="s">
        <v>13818</v>
      </c>
      <c r="S1261" s="1" t="s">
        <v>1259</v>
      </c>
      <c r="T1261" s="1"/>
      <c r="U1261" s="1"/>
      <c r="V1261" s="1" t="s">
        <v>13829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6240</v>
      </c>
      <c r="G1262" s="1" t="s">
        <v>7806</v>
      </c>
      <c r="H1262" s="1" t="s">
        <v>9419</v>
      </c>
      <c r="I1262" s="1" t="s">
        <v>10442</v>
      </c>
      <c r="J1262" s="1"/>
      <c r="K1262" s="1" t="s">
        <v>23934</v>
      </c>
      <c r="L1262" s="1" t="s">
        <v>1260</v>
      </c>
      <c r="M1262" s="1" t="s">
        <v>12458</v>
      </c>
      <c r="N1262" s="1" t="s">
        <v>12870</v>
      </c>
      <c r="O1262" s="1" t="s">
        <v>1260</v>
      </c>
      <c r="P1262" s="1" t="s">
        <v>23967</v>
      </c>
      <c r="Q1262" s="1" t="s">
        <v>24833</v>
      </c>
      <c r="R1262" s="1" t="s">
        <v>13818</v>
      </c>
      <c r="S1262" s="1" t="s">
        <v>1260</v>
      </c>
      <c r="T1262" s="1"/>
      <c r="U1262" s="1"/>
      <c r="V1262" s="1" t="s">
        <v>13829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6241</v>
      </c>
      <c r="G1263" s="1" t="s">
        <v>7807</v>
      </c>
      <c r="H1263" s="1" t="s">
        <v>9420</v>
      </c>
      <c r="I1263" s="1" t="s">
        <v>10906</v>
      </c>
      <c r="J1263" s="1"/>
      <c r="K1263" s="1" t="s">
        <v>23934</v>
      </c>
      <c r="L1263" s="1" t="s">
        <v>1261</v>
      </c>
      <c r="M1263" s="1" t="s">
        <v>12459</v>
      </c>
      <c r="N1263" s="1" t="s">
        <v>12870</v>
      </c>
      <c r="O1263" s="1" t="s">
        <v>1261</v>
      </c>
      <c r="P1263" s="1" t="s">
        <v>23967</v>
      </c>
      <c r="Q1263" s="1" t="s">
        <v>24834</v>
      </c>
      <c r="R1263" s="1" t="s">
        <v>13818</v>
      </c>
      <c r="S1263" s="1" t="s">
        <v>1261</v>
      </c>
      <c r="T1263" s="1"/>
      <c r="U1263" s="1"/>
      <c r="V1263" s="1" t="s">
        <v>13829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6242</v>
      </c>
      <c r="G1264" s="1" t="s">
        <v>7808</v>
      </c>
      <c r="H1264" s="1" t="s">
        <v>9421</v>
      </c>
      <c r="I1264" s="1" t="s">
        <v>10635</v>
      </c>
      <c r="J1264" s="1"/>
      <c r="K1264" s="1" t="s">
        <v>23934</v>
      </c>
      <c r="L1264" s="1" t="s">
        <v>1262</v>
      </c>
      <c r="M1264" s="1" t="s">
        <v>12460</v>
      </c>
      <c r="N1264" s="1" t="s">
        <v>12870</v>
      </c>
      <c r="O1264" s="1" t="s">
        <v>1262</v>
      </c>
      <c r="P1264" s="1" t="s">
        <v>23967</v>
      </c>
      <c r="Q1264" s="1" t="s">
        <v>24835</v>
      </c>
      <c r="R1264" s="1" t="s">
        <v>13818</v>
      </c>
      <c r="S1264" s="1" t="s">
        <v>1262</v>
      </c>
      <c r="T1264" s="1"/>
      <c r="U1264" s="1"/>
      <c r="V1264" s="1" t="s">
        <v>13829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6243</v>
      </c>
      <c r="G1265" s="1" t="s">
        <v>7809</v>
      </c>
      <c r="H1265" s="1" t="s">
        <v>9422</v>
      </c>
      <c r="I1265" s="1" t="s">
        <v>10907</v>
      </c>
      <c r="J1265" s="1"/>
      <c r="K1265" s="1" t="s">
        <v>23934</v>
      </c>
      <c r="L1265" s="1" t="s">
        <v>1263</v>
      </c>
      <c r="M1265" s="1" t="s">
        <v>12461</v>
      </c>
      <c r="N1265" s="1" t="s">
        <v>12870</v>
      </c>
      <c r="O1265" s="1" t="s">
        <v>1263</v>
      </c>
      <c r="P1265" s="1" t="s">
        <v>23967</v>
      </c>
      <c r="Q1265" s="1" t="s">
        <v>24836</v>
      </c>
      <c r="R1265" s="1" t="s">
        <v>13818</v>
      </c>
      <c r="S1265" s="1" t="s">
        <v>1263</v>
      </c>
      <c r="T1265" s="1"/>
      <c r="U1265" s="1"/>
      <c r="V1265" s="1" t="s">
        <v>13829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6244</v>
      </c>
      <c r="G1266" s="1" t="s">
        <v>7810</v>
      </c>
      <c r="H1266" s="1" t="s">
        <v>9423</v>
      </c>
      <c r="I1266" s="1" t="s">
        <v>10744</v>
      </c>
      <c r="J1266" s="1"/>
      <c r="K1266" s="1" t="s">
        <v>23934</v>
      </c>
      <c r="L1266" s="1" t="s">
        <v>1264</v>
      </c>
      <c r="M1266" s="1" t="s">
        <v>12462</v>
      </c>
      <c r="N1266" s="1" t="s">
        <v>12870</v>
      </c>
      <c r="O1266" s="1" t="s">
        <v>1264</v>
      </c>
      <c r="P1266" s="1" t="s">
        <v>23967</v>
      </c>
      <c r="Q1266" s="1" t="s">
        <v>24837</v>
      </c>
      <c r="R1266" s="1" t="s">
        <v>13818</v>
      </c>
      <c r="S1266" s="1" t="s">
        <v>1264</v>
      </c>
      <c r="T1266" s="1"/>
      <c r="U1266" s="1"/>
      <c r="V1266" s="1" t="s">
        <v>13829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6245</v>
      </c>
      <c r="G1267" s="1" t="s">
        <v>7811</v>
      </c>
      <c r="H1267" s="1" t="s">
        <v>9424</v>
      </c>
      <c r="I1267" s="1" t="s">
        <v>10908</v>
      </c>
      <c r="J1267" s="1"/>
      <c r="K1267" s="1" t="s">
        <v>23934</v>
      </c>
      <c r="L1267" s="1" t="s">
        <v>1265</v>
      </c>
      <c r="M1267" s="1" t="s">
        <v>12463</v>
      </c>
      <c r="N1267" s="1" t="s">
        <v>12870</v>
      </c>
      <c r="O1267" s="1" t="s">
        <v>1265</v>
      </c>
      <c r="P1267" s="1" t="s">
        <v>23967</v>
      </c>
      <c r="Q1267" s="1" t="s">
        <v>24838</v>
      </c>
      <c r="R1267" s="1" t="s">
        <v>13818</v>
      </c>
      <c r="S1267" s="1" t="s">
        <v>1265</v>
      </c>
      <c r="T1267" s="1"/>
      <c r="U1267" s="1"/>
      <c r="V1267" s="1" t="s">
        <v>13829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6246</v>
      </c>
      <c r="G1268" s="1" t="s">
        <v>7812</v>
      </c>
      <c r="H1268" s="1" t="s">
        <v>9425</v>
      </c>
      <c r="I1268" s="1" t="s">
        <v>10909</v>
      </c>
      <c r="J1268" s="1"/>
      <c r="K1268" s="1" t="s">
        <v>23934</v>
      </c>
      <c r="L1268" s="1" t="s">
        <v>1266</v>
      </c>
      <c r="M1268" s="1" t="s">
        <v>12464</v>
      </c>
      <c r="N1268" s="1" t="s">
        <v>12870</v>
      </c>
      <c r="O1268" s="1" t="s">
        <v>1266</v>
      </c>
      <c r="P1268" s="1" t="s">
        <v>23967</v>
      </c>
      <c r="Q1268" s="1" t="s">
        <v>24839</v>
      </c>
      <c r="R1268" s="1" t="s">
        <v>13818</v>
      </c>
      <c r="S1268" s="1" t="s">
        <v>1266</v>
      </c>
      <c r="T1268" s="1"/>
      <c r="U1268" s="1"/>
      <c r="V1268" s="1" t="s">
        <v>13829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6247</v>
      </c>
      <c r="G1269" s="1" t="s">
        <v>7813</v>
      </c>
      <c r="H1269" s="1" t="s">
        <v>9426</v>
      </c>
      <c r="I1269" s="1" t="s">
        <v>10518</v>
      </c>
      <c r="J1269" s="1"/>
      <c r="K1269" s="1" t="s">
        <v>23934</v>
      </c>
      <c r="L1269" s="1" t="s">
        <v>1267</v>
      </c>
      <c r="M1269" s="1" t="s">
        <v>12465</v>
      </c>
      <c r="N1269" s="1" t="s">
        <v>12870</v>
      </c>
      <c r="O1269" s="1" t="s">
        <v>1267</v>
      </c>
      <c r="P1269" s="1" t="s">
        <v>23967</v>
      </c>
      <c r="Q1269" s="1" t="s">
        <v>24840</v>
      </c>
      <c r="R1269" s="1" t="s">
        <v>13818</v>
      </c>
      <c r="S1269" s="1" t="s">
        <v>1267</v>
      </c>
      <c r="T1269" s="1"/>
      <c r="U1269" s="1"/>
      <c r="V1269" s="1" t="s">
        <v>13829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6248</v>
      </c>
      <c r="G1270" s="1" t="s">
        <v>7814</v>
      </c>
      <c r="H1270" s="1" t="s">
        <v>9427</v>
      </c>
      <c r="I1270" s="1" t="s">
        <v>10910</v>
      </c>
      <c r="J1270" s="1"/>
      <c r="K1270" s="1" t="s">
        <v>23934</v>
      </c>
      <c r="L1270" s="1" t="s">
        <v>1268</v>
      </c>
      <c r="M1270" s="1" t="s">
        <v>12466</v>
      </c>
      <c r="N1270" s="1" t="s">
        <v>12870</v>
      </c>
      <c r="O1270" s="1" t="s">
        <v>1268</v>
      </c>
      <c r="P1270" s="1" t="s">
        <v>23967</v>
      </c>
      <c r="Q1270" s="1" t="s">
        <v>24841</v>
      </c>
      <c r="R1270" s="1" t="s">
        <v>13818</v>
      </c>
      <c r="S1270" s="1" t="s">
        <v>1268</v>
      </c>
      <c r="T1270" s="1"/>
      <c r="U1270" s="1"/>
      <c r="V1270" s="1" t="s">
        <v>13829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6249</v>
      </c>
      <c r="G1271" s="1" t="s">
        <v>7815</v>
      </c>
      <c r="H1271" s="1" t="s">
        <v>9428</v>
      </c>
      <c r="I1271" s="1" t="s">
        <v>10911</v>
      </c>
      <c r="J1271" s="1"/>
      <c r="K1271" s="1" t="s">
        <v>23934</v>
      </c>
      <c r="L1271" s="1" t="s">
        <v>1269</v>
      </c>
      <c r="M1271" s="1" t="s">
        <v>12467</v>
      </c>
      <c r="N1271" s="1" t="s">
        <v>12870</v>
      </c>
      <c r="O1271" s="1" t="s">
        <v>1269</v>
      </c>
      <c r="P1271" s="1" t="s">
        <v>23967</v>
      </c>
      <c r="Q1271" s="1" t="s">
        <v>24842</v>
      </c>
      <c r="R1271" s="1" t="s">
        <v>13818</v>
      </c>
      <c r="S1271" s="1" t="s">
        <v>1269</v>
      </c>
      <c r="T1271" s="1"/>
      <c r="U1271" s="1"/>
      <c r="V1271" s="1" t="s">
        <v>13829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6250</v>
      </c>
      <c r="G1272" s="1" t="s">
        <v>7816</v>
      </c>
      <c r="H1272" s="1" t="s">
        <v>9429</v>
      </c>
      <c r="I1272" s="1" t="s">
        <v>10912</v>
      </c>
      <c r="J1272" s="1"/>
      <c r="K1272" s="1" t="s">
        <v>23934</v>
      </c>
      <c r="L1272" s="1" t="s">
        <v>1270</v>
      </c>
      <c r="M1272" s="1" t="s">
        <v>12468</v>
      </c>
      <c r="N1272" s="1" t="s">
        <v>12870</v>
      </c>
      <c r="O1272" s="1" t="s">
        <v>1270</v>
      </c>
      <c r="P1272" s="1" t="s">
        <v>23967</v>
      </c>
      <c r="Q1272" s="1" t="s">
        <v>24843</v>
      </c>
      <c r="R1272" s="1" t="s">
        <v>13818</v>
      </c>
      <c r="S1272" s="1" t="s">
        <v>1270</v>
      </c>
      <c r="T1272" s="1"/>
      <c r="U1272" s="1"/>
      <c r="V1272" s="1" t="s">
        <v>13829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6251</v>
      </c>
      <c r="G1273" s="1" t="s">
        <v>7817</v>
      </c>
      <c r="H1273" s="1" t="s">
        <v>9430</v>
      </c>
      <c r="I1273" s="1" t="s">
        <v>10898</v>
      </c>
      <c r="J1273" s="1"/>
      <c r="K1273" s="1" t="s">
        <v>23934</v>
      </c>
      <c r="L1273" s="1" t="s">
        <v>1271</v>
      </c>
      <c r="M1273" s="1" t="s">
        <v>12469</v>
      </c>
      <c r="N1273" s="1" t="s">
        <v>12870</v>
      </c>
      <c r="O1273" s="1" t="s">
        <v>1271</v>
      </c>
      <c r="P1273" s="1" t="s">
        <v>23967</v>
      </c>
      <c r="Q1273" s="1" t="s">
        <v>24844</v>
      </c>
      <c r="R1273" s="1" t="s">
        <v>13818</v>
      </c>
      <c r="S1273" s="1" t="s">
        <v>1271</v>
      </c>
      <c r="T1273" s="1"/>
      <c r="U1273" s="1"/>
      <c r="V1273" s="1" t="s">
        <v>13829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6252</v>
      </c>
      <c r="G1274" s="1" t="s">
        <v>7818</v>
      </c>
      <c r="H1274" s="1" t="s">
        <v>9431</v>
      </c>
      <c r="I1274" s="1" t="s">
        <v>10913</v>
      </c>
      <c r="J1274" s="1"/>
      <c r="K1274" s="1" t="s">
        <v>23934</v>
      </c>
      <c r="L1274" s="1" t="s">
        <v>1272</v>
      </c>
      <c r="M1274" s="1" t="s">
        <v>12470</v>
      </c>
      <c r="N1274" s="1" t="s">
        <v>12870</v>
      </c>
      <c r="O1274" s="1" t="s">
        <v>1272</v>
      </c>
      <c r="P1274" s="1" t="s">
        <v>23967</v>
      </c>
      <c r="Q1274" s="1" t="s">
        <v>24845</v>
      </c>
      <c r="R1274" s="1" t="s">
        <v>13818</v>
      </c>
      <c r="S1274" s="1" t="s">
        <v>1272</v>
      </c>
      <c r="T1274" s="1"/>
      <c r="U1274" s="1"/>
      <c r="V1274" s="1" t="s">
        <v>13829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6253</v>
      </c>
      <c r="G1275" s="1" t="s">
        <v>7819</v>
      </c>
      <c r="H1275" s="1" t="s">
        <v>9432</v>
      </c>
      <c r="I1275" s="1" t="s">
        <v>10914</v>
      </c>
      <c r="J1275" s="1"/>
      <c r="K1275" s="1" t="s">
        <v>23934</v>
      </c>
      <c r="L1275" s="1" t="s">
        <v>1273</v>
      </c>
      <c r="M1275" s="1" t="s">
        <v>12471</v>
      </c>
      <c r="N1275" s="1" t="s">
        <v>12870</v>
      </c>
      <c r="O1275" s="1" t="s">
        <v>1273</v>
      </c>
      <c r="P1275" s="1" t="s">
        <v>23967</v>
      </c>
      <c r="Q1275" s="1" t="s">
        <v>24846</v>
      </c>
      <c r="R1275" s="1" t="s">
        <v>13818</v>
      </c>
      <c r="S1275" s="1" t="s">
        <v>1273</v>
      </c>
      <c r="T1275" s="1"/>
      <c r="U1275" s="1"/>
      <c r="V1275" s="1" t="s">
        <v>13829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6254</v>
      </c>
      <c r="G1276" s="1" t="s">
        <v>7820</v>
      </c>
      <c r="H1276" s="1" t="s">
        <v>9433</v>
      </c>
      <c r="I1276" s="1" t="s">
        <v>10915</v>
      </c>
      <c r="J1276" s="1"/>
      <c r="K1276" s="1" t="s">
        <v>23934</v>
      </c>
      <c r="L1276" s="1" t="s">
        <v>1274</v>
      </c>
      <c r="M1276" s="1" t="s">
        <v>12472</v>
      </c>
      <c r="N1276" s="1" t="s">
        <v>12870</v>
      </c>
      <c r="O1276" s="1" t="s">
        <v>1274</v>
      </c>
      <c r="P1276" s="1" t="s">
        <v>23967</v>
      </c>
      <c r="Q1276" s="1" t="s">
        <v>24847</v>
      </c>
      <c r="R1276" s="1" t="s">
        <v>13818</v>
      </c>
      <c r="S1276" s="1" t="s">
        <v>1274</v>
      </c>
      <c r="T1276" s="1"/>
      <c r="U1276" s="1"/>
      <c r="V1276" s="1" t="s">
        <v>13829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6255</v>
      </c>
      <c r="G1277" s="1" t="s">
        <v>7821</v>
      </c>
      <c r="H1277" s="1" t="s">
        <v>9434</v>
      </c>
      <c r="I1277" s="1" t="s">
        <v>10916</v>
      </c>
      <c r="J1277" s="1"/>
      <c r="K1277" s="1" t="s">
        <v>23934</v>
      </c>
      <c r="L1277" s="1" t="s">
        <v>1275</v>
      </c>
      <c r="M1277" s="1" t="s">
        <v>12473</v>
      </c>
      <c r="N1277" s="1" t="s">
        <v>12870</v>
      </c>
      <c r="O1277" s="1" t="s">
        <v>1275</v>
      </c>
      <c r="P1277" s="1" t="s">
        <v>23967</v>
      </c>
      <c r="Q1277" s="1" t="s">
        <v>24848</v>
      </c>
      <c r="R1277" s="1" t="s">
        <v>13818</v>
      </c>
      <c r="S1277" s="1" t="s">
        <v>1275</v>
      </c>
      <c r="T1277" s="1"/>
      <c r="U1277" s="1"/>
      <c r="V1277" s="1" t="s">
        <v>13829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6256</v>
      </c>
      <c r="G1278" s="1" t="s">
        <v>7822</v>
      </c>
      <c r="H1278" s="1" t="s">
        <v>9435</v>
      </c>
      <c r="I1278" s="1" t="s">
        <v>10039</v>
      </c>
      <c r="J1278" s="1"/>
      <c r="K1278" s="1" t="s">
        <v>23934</v>
      </c>
      <c r="L1278" s="1" t="s">
        <v>1276</v>
      </c>
      <c r="M1278" s="1" t="s">
        <v>12474</v>
      </c>
      <c r="N1278" s="1" t="s">
        <v>12870</v>
      </c>
      <c r="O1278" s="1" t="s">
        <v>1276</v>
      </c>
      <c r="P1278" s="1" t="s">
        <v>23967</v>
      </c>
      <c r="Q1278" s="1" t="s">
        <v>24849</v>
      </c>
      <c r="R1278" s="1" t="s">
        <v>13818</v>
      </c>
      <c r="S1278" s="1" t="s">
        <v>1276</v>
      </c>
      <c r="T1278" s="1"/>
      <c r="U1278" s="1"/>
      <c r="V1278" s="1" t="s">
        <v>13829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6257</v>
      </c>
      <c r="G1279" s="1" t="s">
        <v>7823</v>
      </c>
      <c r="H1279" s="1" t="s">
        <v>9436</v>
      </c>
      <c r="I1279" s="1" t="s">
        <v>10917</v>
      </c>
      <c r="J1279" s="1"/>
      <c r="K1279" s="1" t="s">
        <v>23934</v>
      </c>
      <c r="L1279" s="1" t="s">
        <v>1277</v>
      </c>
      <c r="M1279" s="1" t="s">
        <v>12475</v>
      </c>
      <c r="N1279" s="1" t="s">
        <v>12870</v>
      </c>
      <c r="O1279" s="1" t="s">
        <v>1277</v>
      </c>
      <c r="P1279" s="1" t="s">
        <v>23967</v>
      </c>
      <c r="Q1279" s="1" t="s">
        <v>24850</v>
      </c>
      <c r="R1279" s="1" t="s">
        <v>13818</v>
      </c>
      <c r="S1279" s="1" t="s">
        <v>1277</v>
      </c>
      <c r="T1279" s="1"/>
      <c r="U1279" s="1"/>
      <c r="V1279" s="1" t="s">
        <v>13829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6258</v>
      </c>
      <c r="G1280" s="1" t="s">
        <v>7824</v>
      </c>
      <c r="H1280" s="1" t="s">
        <v>9437</v>
      </c>
      <c r="I1280" s="1" t="s">
        <v>10918</v>
      </c>
      <c r="J1280" s="1"/>
      <c r="K1280" s="1" t="s">
        <v>23934</v>
      </c>
      <c r="L1280" s="1" t="s">
        <v>1278</v>
      </c>
      <c r="M1280" s="1" t="s">
        <v>12476</v>
      </c>
      <c r="N1280" s="1" t="s">
        <v>12870</v>
      </c>
      <c r="O1280" s="1" t="s">
        <v>1278</v>
      </c>
      <c r="P1280" s="1" t="s">
        <v>23967</v>
      </c>
      <c r="Q1280" s="1" t="s">
        <v>24851</v>
      </c>
      <c r="R1280" s="1" t="s">
        <v>13818</v>
      </c>
      <c r="S1280" s="1" t="s">
        <v>1278</v>
      </c>
      <c r="T1280" s="1"/>
      <c r="U1280" s="1"/>
      <c r="V1280" s="1" t="s">
        <v>13829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6259</v>
      </c>
      <c r="G1281" s="1" t="s">
        <v>7825</v>
      </c>
      <c r="H1281" s="1" t="s">
        <v>9438</v>
      </c>
      <c r="I1281" s="1" t="s">
        <v>10919</v>
      </c>
      <c r="J1281" s="1"/>
      <c r="K1281" s="1" t="s">
        <v>23934</v>
      </c>
      <c r="L1281" s="1" t="s">
        <v>1279</v>
      </c>
      <c r="M1281" s="1" t="s">
        <v>12477</v>
      </c>
      <c r="N1281" s="1" t="s">
        <v>12870</v>
      </c>
      <c r="O1281" s="1" t="s">
        <v>1279</v>
      </c>
      <c r="P1281" s="1" t="s">
        <v>23967</v>
      </c>
      <c r="Q1281" s="1" t="s">
        <v>24852</v>
      </c>
      <c r="R1281" s="1" t="s">
        <v>13818</v>
      </c>
      <c r="S1281" s="1" t="s">
        <v>1279</v>
      </c>
      <c r="T1281" s="1"/>
      <c r="U1281" s="1"/>
      <c r="V1281" s="1" t="s">
        <v>13829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6260</v>
      </c>
      <c r="G1282" s="1" t="s">
        <v>7826</v>
      </c>
      <c r="H1282" s="1" t="s">
        <v>9439</v>
      </c>
      <c r="I1282" s="1" t="s">
        <v>10920</v>
      </c>
      <c r="J1282" s="1"/>
      <c r="K1282" s="1" t="s">
        <v>23934</v>
      </c>
      <c r="L1282" s="1" t="s">
        <v>1280</v>
      </c>
      <c r="M1282" s="1" t="s">
        <v>12478</v>
      </c>
      <c r="N1282" s="1" t="s">
        <v>12870</v>
      </c>
      <c r="O1282" s="1" t="s">
        <v>1280</v>
      </c>
      <c r="P1282" s="1" t="s">
        <v>23967</v>
      </c>
      <c r="Q1282" s="1" t="s">
        <v>24853</v>
      </c>
      <c r="R1282" s="1" t="s">
        <v>13818</v>
      </c>
      <c r="S1282" s="1" t="s">
        <v>1280</v>
      </c>
      <c r="T1282" s="1"/>
      <c r="U1282" s="1"/>
      <c r="V1282" s="1" t="s">
        <v>13829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6261</v>
      </c>
      <c r="G1283" s="1" t="s">
        <v>7827</v>
      </c>
      <c r="H1283" s="1" t="s">
        <v>9440</v>
      </c>
      <c r="I1283" s="1" t="s">
        <v>10921</v>
      </c>
      <c r="J1283" s="1"/>
      <c r="K1283" s="1" t="s">
        <v>23934</v>
      </c>
      <c r="L1283" s="1" t="s">
        <v>1281</v>
      </c>
      <c r="M1283" s="1" t="s">
        <v>12479</v>
      </c>
      <c r="N1283" s="1" t="s">
        <v>12870</v>
      </c>
      <c r="O1283" s="1" t="s">
        <v>1281</v>
      </c>
      <c r="P1283" s="1" t="s">
        <v>23967</v>
      </c>
      <c r="Q1283" s="1" t="s">
        <v>24854</v>
      </c>
      <c r="R1283" s="1" t="s">
        <v>13818</v>
      </c>
      <c r="S1283" s="1" t="s">
        <v>1281</v>
      </c>
      <c r="T1283" s="1"/>
      <c r="U1283" s="1"/>
      <c r="V1283" s="1" t="s">
        <v>13829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6262</v>
      </c>
      <c r="G1284" s="1" t="s">
        <v>7828</v>
      </c>
      <c r="H1284" s="1" t="s">
        <v>9441</v>
      </c>
      <c r="I1284" s="1" t="s">
        <v>10922</v>
      </c>
      <c r="J1284" s="1"/>
      <c r="K1284" s="1" t="s">
        <v>23934</v>
      </c>
      <c r="L1284" s="1" t="s">
        <v>1282</v>
      </c>
      <c r="M1284" s="1" t="s">
        <v>12480</v>
      </c>
      <c r="N1284" s="1" t="s">
        <v>12870</v>
      </c>
      <c r="O1284" s="1" t="s">
        <v>1282</v>
      </c>
      <c r="P1284" s="1" t="s">
        <v>23967</v>
      </c>
      <c r="Q1284" s="1" t="s">
        <v>24855</v>
      </c>
      <c r="R1284" s="1" t="s">
        <v>13818</v>
      </c>
      <c r="S1284" s="1" t="s">
        <v>1282</v>
      </c>
      <c r="T1284" s="1"/>
      <c r="U1284" s="1"/>
      <c r="V1284" s="1" t="s">
        <v>13829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6263</v>
      </c>
      <c r="G1285" s="1" t="s">
        <v>7829</v>
      </c>
      <c r="H1285" s="1" t="s">
        <v>9442</v>
      </c>
      <c r="I1285" s="1" t="s">
        <v>10923</v>
      </c>
      <c r="J1285" s="1"/>
      <c r="K1285" s="1" t="s">
        <v>23934</v>
      </c>
      <c r="L1285" s="1" t="s">
        <v>1283</v>
      </c>
      <c r="M1285" s="1" t="s">
        <v>12481</v>
      </c>
      <c r="N1285" s="1" t="s">
        <v>12870</v>
      </c>
      <c r="O1285" s="1" t="s">
        <v>1283</v>
      </c>
      <c r="P1285" s="1" t="s">
        <v>23967</v>
      </c>
      <c r="Q1285" s="1" t="s">
        <v>24856</v>
      </c>
      <c r="R1285" s="1" t="s">
        <v>13818</v>
      </c>
      <c r="S1285" s="1" t="s">
        <v>1283</v>
      </c>
      <c r="T1285" s="1"/>
      <c r="U1285" s="1"/>
      <c r="V1285" s="1" t="s">
        <v>13829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6264</v>
      </c>
      <c r="G1286" s="1" t="s">
        <v>7830</v>
      </c>
      <c r="H1286" s="1" t="s">
        <v>9443</v>
      </c>
      <c r="I1286" s="1" t="s">
        <v>10229</v>
      </c>
      <c r="J1286" s="1"/>
      <c r="K1286" s="1" t="s">
        <v>23934</v>
      </c>
      <c r="L1286" s="1" t="s">
        <v>1284</v>
      </c>
      <c r="M1286" s="1" t="s">
        <v>12482</v>
      </c>
      <c r="N1286" s="1" t="s">
        <v>12870</v>
      </c>
      <c r="O1286" s="1" t="s">
        <v>1284</v>
      </c>
      <c r="P1286" s="1" t="s">
        <v>23967</v>
      </c>
      <c r="Q1286" s="1" t="s">
        <v>24857</v>
      </c>
      <c r="R1286" s="1" t="s">
        <v>13818</v>
      </c>
      <c r="S1286" s="1" t="s">
        <v>1284</v>
      </c>
      <c r="T1286" s="1"/>
      <c r="U1286" s="1"/>
      <c r="V1286" s="1" t="s">
        <v>13829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6265</v>
      </c>
      <c r="G1287" s="1" t="s">
        <v>7831</v>
      </c>
      <c r="H1287" s="1" t="s">
        <v>9444</v>
      </c>
      <c r="I1287" s="1" t="s">
        <v>10924</v>
      </c>
      <c r="J1287" s="1"/>
      <c r="K1287" s="1" t="s">
        <v>23934</v>
      </c>
      <c r="L1287" s="1" t="s">
        <v>1285</v>
      </c>
      <c r="M1287" s="1" t="s">
        <v>12483</v>
      </c>
      <c r="N1287" s="1" t="s">
        <v>12870</v>
      </c>
      <c r="O1287" s="1" t="s">
        <v>1285</v>
      </c>
      <c r="P1287" s="1" t="s">
        <v>23967</v>
      </c>
      <c r="Q1287" s="1" t="s">
        <v>24858</v>
      </c>
      <c r="R1287" s="1" t="s">
        <v>13818</v>
      </c>
      <c r="S1287" s="1" t="s">
        <v>1285</v>
      </c>
      <c r="T1287" s="1"/>
      <c r="U1287" s="1"/>
      <c r="V1287" s="1" t="s">
        <v>13829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6266</v>
      </c>
      <c r="G1288" s="1" t="s">
        <v>7832</v>
      </c>
      <c r="H1288" s="1" t="s">
        <v>9445</v>
      </c>
      <c r="I1288" s="1" t="s">
        <v>10925</v>
      </c>
      <c r="J1288" s="1"/>
      <c r="K1288" s="1" t="s">
        <v>23934</v>
      </c>
      <c r="L1288" s="1" t="s">
        <v>1286</v>
      </c>
      <c r="M1288" s="1" t="s">
        <v>12484</v>
      </c>
      <c r="N1288" s="1" t="s">
        <v>12870</v>
      </c>
      <c r="O1288" s="1" t="s">
        <v>1286</v>
      </c>
      <c r="P1288" s="1" t="s">
        <v>23967</v>
      </c>
      <c r="Q1288" s="1" t="s">
        <v>24859</v>
      </c>
      <c r="R1288" s="1" t="s">
        <v>13818</v>
      </c>
      <c r="S1288" s="1" t="s">
        <v>1286</v>
      </c>
      <c r="T1288" s="1"/>
      <c r="U1288" s="1"/>
      <c r="V1288" s="1" t="s">
        <v>13829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6267</v>
      </c>
      <c r="G1289" s="1" t="s">
        <v>7833</v>
      </c>
      <c r="H1289" s="1" t="s">
        <v>9446</v>
      </c>
      <c r="I1289" s="1" t="s">
        <v>10522</v>
      </c>
      <c r="J1289" s="1"/>
      <c r="K1289" s="1" t="s">
        <v>23934</v>
      </c>
      <c r="L1289" s="1" t="s">
        <v>1287</v>
      </c>
      <c r="M1289" s="1" t="s">
        <v>12485</v>
      </c>
      <c r="N1289" s="1" t="s">
        <v>12870</v>
      </c>
      <c r="O1289" s="1" t="s">
        <v>1287</v>
      </c>
      <c r="P1289" s="1" t="s">
        <v>23967</v>
      </c>
      <c r="Q1289" s="1" t="s">
        <v>24860</v>
      </c>
      <c r="R1289" s="1" t="s">
        <v>13818</v>
      </c>
      <c r="S1289" s="1" t="s">
        <v>1287</v>
      </c>
      <c r="T1289" s="1"/>
      <c r="U1289" s="1"/>
      <c r="V1289" s="1" t="s">
        <v>13829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6268</v>
      </c>
      <c r="G1290" s="1" t="s">
        <v>7834</v>
      </c>
      <c r="H1290" s="1" t="s">
        <v>9447</v>
      </c>
      <c r="I1290" s="1" t="s">
        <v>10926</v>
      </c>
      <c r="J1290" s="1"/>
      <c r="K1290" s="1" t="s">
        <v>23934</v>
      </c>
      <c r="L1290" s="1" t="s">
        <v>1288</v>
      </c>
      <c r="M1290" s="1" t="s">
        <v>12486</v>
      </c>
      <c r="N1290" s="1" t="s">
        <v>12870</v>
      </c>
      <c r="O1290" s="1" t="s">
        <v>1288</v>
      </c>
      <c r="P1290" s="1" t="s">
        <v>23967</v>
      </c>
      <c r="Q1290" s="1" t="s">
        <v>24861</v>
      </c>
      <c r="R1290" s="1" t="s">
        <v>13818</v>
      </c>
      <c r="S1290" s="1" t="s">
        <v>1288</v>
      </c>
      <c r="T1290" s="1"/>
      <c r="U1290" s="1"/>
      <c r="V1290" s="1" t="s">
        <v>13829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6269</v>
      </c>
      <c r="G1291" s="1" t="s">
        <v>7835</v>
      </c>
      <c r="H1291" s="1" t="s">
        <v>9448</v>
      </c>
      <c r="I1291" s="1" t="s">
        <v>10927</v>
      </c>
      <c r="J1291" s="1"/>
      <c r="K1291" s="1" t="s">
        <v>23934</v>
      </c>
      <c r="L1291" s="1" t="s">
        <v>1289</v>
      </c>
      <c r="M1291" s="1" t="s">
        <v>12487</v>
      </c>
      <c r="N1291" s="1" t="s">
        <v>12870</v>
      </c>
      <c r="O1291" s="1" t="s">
        <v>1289</v>
      </c>
      <c r="P1291" s="1" t="s">
        <v>23967</v>
      </c>
      <c r="Q1291" s="1" t="s">
        <v>24862</v>
      </c>
      <c r="R1291" s="1" t="s">
        <v>13818</v>
      </c>
      <c r="S1291" s="1" t="s">
        <v>1289</v>
      </c>
      <c r="T1291" s="1"/>
      <c r="U1291" s="1"/>
      <c r="V1291" s="1" t="s">
        <v>13829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6270</v>
      </c>
      <c r="G1292" s="1" t="s">
        <v>7836</v>
      </c>
      <c r="H1292" s="1" t="s">
        <v>9449</v>
      </c>
      <c r="I1292" s="1" t="s">
        <v>10906</v>
      </c>
      <c r="J1292" s="1"/>
      <c r="K1292" s="1" t="s">
        <v>23934</v>
      </c>
      <c r="L1292" s="1" t="s">
        <v>1290</v>
      </c>
      <c r="M1292" s="1" t="s">
        <v>12488</v>
      </c>
      <c r="N1292" s="1" t="s">
        <v>12870</v>
      </c>
      <c r="O1292" s="1" t="s">
        <v>1290</v>
      </c>
      <c r="P1292" s="1" t="s">
        <v>23967</v>
      </c>
      <c r="Q1292" s="1" t="s">
        <v>24863</v>
      </c>
      <c r="R1292" s="1" t="s">
        <v>13818</v>
      </c>
      <c r="S1292" s="1" t="s">
        <v>1290</v>
      </c>
      <c r="T1292" s="1"/>
      <c r="U1292" s="1"/>
      <c r="V1292" s="1" t="s">
        <v>13829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6271</v>
      </c>
      <c r="G1293" s="1" t="s">
        <v>7837</v>
      </c>
      <c r="H1293" s="1" t="s">
        <v>9450</v>
      </c>
      <c r="I1293" s="1" t="s">
        <v>10928</v>
      </c>
      <c r="J1293" s="1"/>
      <c r="K1293" s="1" t="s">
        <v>23934</v>
      </c>
      <c r="L1293" s="1" t="s">
        <v>1291</v>
      </c>
      <c r="M1293" s="1" t="s">
        <v>12489</v>
      </c>
      <c r="N1293" s="1" t="s">
        <v>12870</v>
      </c>
      <c r="O1293" s="1" t="s">
        <v>1291</v>
      </c>
      <c r="P1293" s="1" t="s">
        <v>23967</v>
      </c>
      <c r="Q1293" s="1" t="s">
        <v>24864</v>
      </c>
      <c r="R1293" s="1" t="s">
        <v>13818</v>
      </c>
      <c r="S1293" s="1" t="s">
        <v>1291</v>
      </c>
      <c r="T1293" s="1"/>
      <c r="U1293" s="1"/>
      <c r="V1293" s="1" t="s">
        <v>13829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6272</v>
      </c>
      <c r="G1294" s="1" t="s">
        <v>7838</v>
      </c>
      <c r="H1294" s="1" t="s">
        <v>9451</v>
      </c>
      <c r="I1294" s="1" t="s">
        <v>10573</v>
      </c>
      <c r="J1294" s="1"/>
      <c r="K1294" s="1" t="s">
        <v>23934</v>
      </c>
      <c r="L1294" s="1" t="s">
        <v>1292</v>
      </c>
      <c r="M1294" s="1" t="s">
        <v>12490</v>
      </c>
      <c r="N1294" s="1" t="s">
        <v>12870</v>
      </c>
      <c r="O1294" s="1" t="s">
        <v>1292</v>
      </c>
      <c r="P1294" s="1" t="s">
        <v>23967</v>
      </c>
      <c r="Q1294" s="1" t="s">
        <v>24865</v>
      </c>
      <c r="R1294" s="1" t="s">
        <v>13818</v>
      </c>
      <c r="S1294" s="1" t="s">
        <v>1292</v>
      </c>
      <c r="T1294" s="1"/>
      <c r="U1294" s="1"/>
      <c r="V1294" s="1" t="s">
        <v>13829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4680</v>
      </c>
      <c r="G1295" s="1" t="s">
        <v>7839</v>
      </c>
      <c r="H1295" s="1" t="s">
        <v>9452</v>
      </c>
      <c r="I1295" s="1" t="s">
        <v>10565</v>
      </c>
      <c r="J1295" s="1"/>
      <c r="K1295" s="1" t="s">
        <v>23934</v>
      </c>
      <c r="L1295" s="1" t="s">
        <v>1293</v>
      </c>
      <c r="M1295" s="1" t="s">
        <v>12491</v>
      </c>
      <c r="N1295" s="1" t="s">
        <v>12870</v>
      </c>
      <c r="O1295" s="1" t="s">
        <v>1293</v>
      </c>
      <c r="P1295" s="1" t="s">
        <v>23967</v>
      </c>
      <c r="Q1295" s="1" t="s">
        <v>24866</v>
      </c>
      <c r="R1295" s="1" t="s">
        <v>13818</v>
      </c>
      <c r="S1295" s="1" t="s">
        <v>1293</v>
      </c>
      <c r="T1295" s="1"/>
      <c r="U1295" s="1"/>
      <c r="V1295" s="1" t="s">
        <v>13829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4681</v>
      </c>
      <c r="G1296" s="1" t="s">
        <v>7840</v>
      </c>
      <c r="H1296" s="1" t="s">
        <v>9453</v>
      </c>
      <c r="I1296" s="1" t="s">
        <v>10929</v>
      </c>
      <c r="J1296" s="1"/>
      <c r="K1296" s="1" t="s">
        <v>23934</v>
      </c>
      <c r="L1296" s="1" t="s">
        <v>1294</v>
      </c>
      <c r="M1296" s="1" t="s">
        <v>12492</v>
      </c>
      <c r="N1296" s="1" t="s">
        <v>12870</v>
      </c>
      <c r="O1296" s="1" t="s">
        <v>1294</v>
      </c>
      <c r="P1296" s="1" t="s">
        <v>23968</v>
      </c>
      <c r="Q1296" s="1" t="s">
        <v>23968</v>
      </c>
      <c r="R1296" s="1" t="s">
        <v>13818</v>
      </c>
      <c r="S1296" s="1" t="s">
        <v>1294</v>
      </c>
      <c r="T1296" s="1"/>
      <c r="U1296" s="1" t="s">
        <v>25149</v>
      </c>
      <c r="V1296" s="1" t="s">
        <v>13829</v>
      </c>
      <c r="W1296" s="1" t="s">
        <v>1294</v>
      </c>
      <c r="X1296" s="1" t="s">
        <v>25165</v>
      </c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6273</v>
      </c>
      <c r="G1297" s="1" t="s">
        <v>7841</v>
      </c>
      <c r="H1297" s="1" t="s">
        <v>9454</v>
      </c>
      <c r="I1297" s="1" t="s">
        <v>10319</v>
      </c>
      <c r="J1297" s="1"/>
      <c r="K1297" s="1" t="s">
        <v>23934</v>
      </c>
      <c r="L1297" s="1" t="s">
        <v>1295</v>
      </c>
      <c r="M1297" s="1" t="s">
        <v>12493</v>
      </c>
      <c r="N1297" s="1" t="s">
        <v>12870</v>
      </c>
      <c r="O1297" s="1" t="s">
        <v>1295</v>
      </c>
      <c r="P1297" s="1" t="s">
        <v>23968</v>
      </c>
      <c r="Q1297" s="1" t="s">
        <v>23968</v>
      </c>
      <c r="R1297" s="1" t="s">
        <v>13818</v>
      </c>
      <c r="S1297" s="1" t="s">
        <v>1295</v>
      </c>
      <c r="T1297" s="1"/>
      <c r="U1297" s="1"/>
      <c r="V1297" s="1" t="s">
        <v>13829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6274</v>
      </c>
      <c r="G1298" s="1" t="s">
        <v>7842</v>
      </c>
      <c r="H1298" s="1" t="s">
        <v>9455</v>
      </c>
      <c r="I1298" s="1" t="s">
        <v>10930</v>
      </c>
      <c r="J1298" s="1"/>
      <c r="K1298" s="1" t="s">
        <v>23934</v>
      </c>
      <c r="L1298" s="1" t="s">
        <v>1296</v>
      </c>
      <c r="M1298" s="1" t="s">
        <v>12494</v>
      </c>
      <c r="N1298" s="1" t="s">
        <v>12870</v>
      </c>
      <c r="O1298" s="1" t="s">
        <v>1296</v>
      </c>
      <c r="P1298" s="1" t="s">
        <v>23968</v>
      </c>
      <c r="Q1298" s="1" t="s">
        <v>23968</v>
      </c>
      <c r="R1298" s="1" t="s">
        <v>13818</v>
      </c>
      <c r="S1298" s="1" t="s">
        <v>1296</v>
      </c>
      <c r="T1298" s="1"/>
      <c r="U1298" s="1"/>
      <c r="V1298" s="1" t="s">
        <v>13829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6275</v>
      </c>
      <c r="G1299" s="1" t="s">
        <v>7843</v>
      </c>
      <c r="H1299" s="1" t="s">
        <v>9456</v>
      </c>
      <c r="I1299" s="1" t="s">
        <v>10931</v>
      </c>
      <c r="J1299" s="1"/>
      <c r="K1299" s="1" t="s">
        <v>23934</v>
      </c>
      <c r="L1299" s="1" t="s">
        <v>1297</v>
      </c>
      <c r="M1299" s="1" t="s">
        <v>12495</v>
      </c>
      <c r="N1299" s="1" t="s">
        <v>12870</v>
      </c>
      <c r="O1299" s="1" t="s">
        <v>1297</v>
      </c>
      <c r="P1299" s="1" t="s">
        <v>23968</v>
      </c>
      <c r="Q1299" s="1" t="s">
        <v>23968</v>
      </c>
      <c r="R1299" s="1" t="s">
        <v>13818</v>
      </c>
      <c r="S1299" s="1" t="s">
        <v>1297</v>
      </c>
      <c r="T1299" s="1"/>
      <c r="U1299" s="1"/>
      <c r="V1299" s="1" t="s">
        <v>13829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6276</v>
      </c>
      <c r="G1300" s="1" t="s">
        <v>7844</v>
      </c>
      <c r="H1300" s="1" t="s">
        <v>6276</v>
      </c>
      <c r="I1300" s="1" t="s">
        <v>10932</v>
      </c>
      <c r="J1300" s="1"/>
      <c r="K1300" s="1" t="s">
        <v>23934</v>
      </c>
      <c r="L1300" s="1" t="s">
        <v>1298</v>
      </c>
      <c r="M1300" s="1" t="s">
        <v>12496</v>
      </c>
      <c r="N1300" s="1" t="s">
        <v>12870</v>
      </c>
      <c r="O1300" s="1" t="s">
        <v>1298</v>
      </c>
      <c r="P1300" s="1" t="s">
        <v>23968</v>
      </c>
      <c r="Q1300" s="1" t="s">
        <v>23968</v>
      </c>
      <c r="R1300" s="1" t="s">
        <v>13818</v>
      </c>
      <c r="S1300" s="1" t="s">
        <v>1298</v>
      </c>
      <c r="T1300" s="1"/>
      <c r="U1300" s="1"/>
      <c r="V1300" s="1" t="s">
        <v>13829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6277</v>
      </c>
      <c r="G1301" s="1" t="s">
        <v>7845</v>
      </c>
      <c r="H1301" s="1" t="s">
        <v>9457</v>
      </c>
      <c r="I1301" s="1" t="s">
        <v>10377</v>
      </c>
      <c r="J1301" s="1"/>
      <c r="K1301" s="1" t="s">
        <v>23934</v>
      </c>
      <c r="L1301" s="1" t="s">
        <v>1299</v>
      </c>
      <c r="M1301" s="1" t="s">
        <v>12497</v>
      </c>
      <c r="N1301" s="1" t="s">
        <v>12870</v>
      </c>
      <c r="O1301" s="1" t="s">
        <v>1299</v>
      </c>
      <c r="P1301" s="1" t="s">
        <v>23968</v>
      </c>
      <c r="Q1301" s="1" t="s">
        <v>23968</v>
      </c>
      <c r="R1301" s="1" t="s">
        <v>13818</v>
      </c>
      <c r="S1301" s="1" t="s">
        <v>1299</v>
      </c>
      <c r="T1301" s="1"/>
      <c r="U1301" s="1"/>
      <c r="V1301" s="1" t="s">
        <v>13829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6278</v>
      </c>
      <c r="G1302" s="1" t="s">
        <v>7846</v>
      </c>
      <c r="H1302" s="1" t="s">
        <v>9458</v>
      </c>
      <c r="I1302" s="1" t="s">
        <v>10933</v>
      </c>
      <c r="J1302" s="1"/>
      <c r="K1302" s="1" t="s">
        <v>23934</v>
      </c>
      <c r="L1302" s="1" t="s">
        <v>1300</v>
      </c>
      <c r="M1302" s="1" t="s">
        <v>12498</v>
      </c>
      <c r="N1302" s="1" t="s">
        <v>12870</v>
      </c>
      <c r="O1302" s="1" t="s">
        <v>1300</v>
      </c>
      <c r="P1302" s="1" t="s">
        <v>23968</v>
      </c>
      <c r="Q1302" s="1" t="s">
        <v>23968</v>
      </c>
      <c r="R1302" s="1" t="s">
        <v>13818</v>
      </c>
      <c r="S1302" s="1" t="s">
        <v>1300</v>
      </c>
      <c r="T1302" s="1"/>
      <c r="U1302" s="1"/>
      <c r="V1302" s="1" t="s">
        <v>13829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6279</v>
      </c>
      <c r="G1303" s="1" t="s">
        <v>7847</v>
      </c>
      <c r="H1303" s="1" t="s">
        <v>9459</v>
      </c>
      <c r="I1303" s="1" t="s">
        <v>10934</v>
      </c>
      <c r="J1303" s="1"/>
      <c r="K1303" s="1" t="s">
        <v>23934</v>
      </c>
      <c r="L1303" s="1" t="s">
        <v>1301</v>
      </c>
      <c r="M1303" s="1" t="s">
        <v>12499</v>
      </c>
      <c r="N1303" s="1" t="s">
        <v>12870</v>
      </c>
      <c r="O1303" s="1" t="s">
        <v>1301</v>
      </c>
      <c r="P1303" s="1" t="s">
        <v>23968</v>
      </c>
      <c r="Q1303" s="1" t="s">
        <v>23968</v>
      </c>
      <c r="R1303" s="1" t="s">
        <v>13818</v>
      </c>
      <c r="S1303" s="1" t="s">
        <v>1301</v>
      </c>
      <c r="T1303" s="1"/>
      <c r="U1303" s="1"/>
      <c r="V1303" s="1" t="s">
        <v>13829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6280</v>
      </c>
      <c r="G1304" s="1" t="s">
        <v>7848</v>
      </c>
      <c r="H1304" s="1" t="s">
        <v>9460</v>
      </c>
      <c r="I1304" s="1" t="s">
        <v>10555</v>
      </c>
      <c r="J1304" s="1"/>
      <c r="K1304" s="1" t="s">
        <v>23934</v>
      </c>
      <c r="L1304" s="1" t="s">
        <v>1302</v>
      </c>
      <c r="M1304" s="1" t="s">
        <v>12500</v>
      </c>
      <c r="N1304" s="1" t="s">
        <v>12870</v>
      </c>
      <c r="O1304" s="1" t="s">
        <v>1302</v>
      </c>
      <c r="P1304" s="1" t="s">
        <v>23968</v>
      </c>
      <c r="Q1304" s="1" t="s">
        <v>23968</v>
      </c>
      <c r="R1304" s="1" t="s">
        <v>13818</v>
      </c>
      <c r="S1304" s="1" t="s">
        <v>1302</v>
      </c>
      <c r="T1304" s="1"/>
      <c r="U1304" s="1"/>
      <c r="V1304" s="1" t="s">
        <v>13829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6281</v>
      </c>
      <c r="G1305" s="1" t="s">
        <v>7849</v>
      </c>
      <c r="H1305" s="1" t="s">
        <v>9461</v>
      </c>
      <c r="I1305" s="1" t="s">
        <v>10935</v>
      </c>
      <c r="J1305" s="1"/>
      <c r="K1305" s="1" t="s">
        <v>23934</v>
      </c>
      <c r="L1305" s="1" t="s">
        <v>1303</v>
      </c>
      <c r="M1305" s="1" t="s">
        <v>12501</v>
      </c>
      <c r="N1305" s="1" t="s">
        <v>12870</v>
      </c>
      <c r="O1305" s="1" t="s">
        <v>1303</v>
      </c>
      <c r="P1305" s="1" t="s">
        <v>23968</v>
      </c>
      <c r="Q1305" s="1" t="s">
        <v>23968</v>
      </c>
      <c r="R1305" s="1" t="s">
        <v>13818</v>
      </c>
      <c r="S1305" s="1" t="s">
        <v>1303</v>
      </c>
      <c r="T1305" s="1"/>
      <c r="U1305" s="1"/>
      <c r="V1305" s="1" t="s">
        <v>13829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6282</v>
      </c>
      <c r="G1306" s="1" t="s">
        <v>7850</v>
      </c>
      <c r="H1306" s="1" t="s">
        <v>9462</v>
      </c>
      <c r="I1306" s="1" t="s">
        <v>10936</v>
      </c>
      <c r="J1306" s="1"/>
      <c r="K1306" s="1" t="s">
        <v>23934</v>
      </c>
      <c r="L1306" s="1" t="s">
        <v>1304</v>
      </c>
      <c r="M1306" s="1" t="s">
        <v>12502</v>
      </c>
      <c r="N1306" s="1" t="s">
        <v>12870</v>
      </c>
      <c r="O1306" s="1" t="s">
        <v>1304</v>
      </c>
      <c r="P1306" s="1" t="s">
        <v>23968</v>
      </c>
      <c r="Q1306" s="1" t="s">
        <v>23968</v>
      </c>
      <c r="R1306" s="1" t="s">
        <v>13818</v>
      </c>
      <c r="S1306" s="1" t="s">
        <v>1304</v>
      </c>
      <c r="T1306" s="1"/>
      <c r="U1306" s="1"/>
      <c r="V1306" s="1" t="s">
        <v>13829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6283</v>
      </c>
      <c r="G1307" s="1" t="s">
        <v>7851</v>
      </c>
      <c r="H1307" s="1" t="s">
        <v>9463</v>
      </c>
      <c r="I1307" s="1" t="s">
        <v>9932</v>
      </c>
      <c r="J1307" s="1"/>
      <c r="K1307" s="1" t="s">
        <v>23934</v>
      </c>
      <c r="L1307" s="1" t="s">
        <v>1305</v>
      </c>
      <c r="M1307" s="1" t="s">
        <v>12503</v>
      </c>
      <c r="N1307" s="1" t="s">
        <v>12870</v>
      </c>
      <c r="O1307" s="1" t="s">
        <v>1305</v>
      </c>
      <c r="P1307" s="1" t="s">
        <v>23968</v>
      </c>
      <c r="Q1307" s="1" t="s">
        <v>23968</v>
      </c>
      <c r="R1307" s="1" t="s">
        <v>13818</v>
      </c>
      <c r="S1307" s="1" t="s">
        <v>1305</v>
      </c>
      <c r="T1307" s="1"/>
      <c r="U1307" s="1"/>
      <c r="V1307" s="1" t="s">
        <v>13829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6284</v>
      </c>
      <c r="G1308" s="1" t="s">
        <v>7852</v>
      </c>
      <c r="H1308" s="1" t="s">
        <v>9464</v>
      </c>
      <c r="I1308" s="1" t="s">
        <v>10937</v>
      </c>
      <c r="J1308" s="1"/>
      <c r="K1308" s="1" t="s">
        <v>23934</v>
      </c>
      <c r="L1308" s="1" t="s">
        <v>1306</v>
      </c>
      <c r="M1308" s="1" t="s">
        <v>12504</v>
      </c>
      <c r="N1308" s="1" t="s">
        <v>12870</v>
      </c>
      <c r="O1308" s="1" t="s">
        <v>1306</v>
      </c>
      <c r="P1308" s="1" t="s">
        <v>23968</v>
      </c>
      <c r="Q1308" s="1" t="s">
        <v>23968</v>
      </c>
      <c r="R1308" s="1" t="s">
        <v>13818</v>
      </c>
      <c r="S1308" s="1" t="s">
        <v>1306</v>
      </c>
      <c r="T1308" s="1"/>
      <c r="U1308" s="1"/>
      <c r="V1308" s="1" t="s">
        <v>13829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4694</v>
      </c>
      <c r="G1309" s="1" t="s">
        <v>7853</v>
      </c>
      <c r="H1309" s="1" t="s">
        <v>9465</v>
      </c>
      <c r="I1309" s="1" t="s">
        <v>10938</v>
      </c>
      <c r="J1309" s="1"/>
      <c r="K1309" s="1" t="s">
        <v>23934</v>
      </c>
      <c r="L1309" s="1" t="s">
        <v>1307</v>
      </c>
      <c r="M1309" s="1" t="s">
        <v>12505</v>
      </c>
      <c r="N1309" s="1" t="s">
        <v>12870</v>
      </c>
      <c r="O1309" s="1" t="s">
        <v>1307</v>
      </c>
      <c r="P1309" s="1" t="s">
        <v>23968</v>
      </c>
      <c r="Q1309" s="1" t="s">
        <v>23968</v>
      </c>
      <c r="R1309" s="1" t="s">
        <v>13818</v>
      </c>
      <c r="S1309" s="1" t="s">
        <v>1307</v>
      </c>
      <c r="T1309" s="1"/>
      <c r="U1309" s="1"/>
      <c r="V1309" s="1" t="s">
        <v>13829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6285</v>
      </c>
      <c r="G1310" s="1" t="s">
        <v>7854</v>
      </c>
      <c r="H1310" s="1" t="s">
        <v>9466</v>
      </c>
      <c r="I1310" s="1" t="s">
        <v>10939</v>
      </c>
      <c r="J1310" s="1"/>
      <c r="K1310" s="1" t="s">
        <v>23934</v>
      </c>
      <c r="L1310" s="1" t="s">
        <v>1308</v>
      </c>
      <c r="M1310" s="1" t="s">
        <v>12506</v>
      </c>
      <c r="N1310" s="1" t="s">
        <v>12870</v>
      </c>
      <c r="O1310" s="1" t="s">
        <v>1308</v>
      </c>
      <c r="P1310" s="1" t="s">
        <v>23968</v>
      </c>
      <c r="Q1310" s="1" t="s">
        <v>23968</v>
      </c>
      <c r="R1310" s="1" t="s">
        <v>13818</v>
      </c>
      <c r="S1310" s="1" t="s">
        <v>1308</v>
      </c>
      <c r="T1310" s="1"/>
      <c r="U1310" s="1"/>
      <c r="V1310" s="1" t="s">
        <v>13829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4696</v>
      </c>
      <c r="G1311" s="1" t="s">
        <v>7855</v>
      </c>
      <c r="H1311" s="1" t="s">
        <v>9467</v>
      </c>
      <c r="I1311" s="1" t="s">
        <v>10940</v>
      </c>
      <c r="J1311" s="1"/>
      <c r="K1311" s="1" t="s">
        <v>23934</v>
      </c>
      <c r="L1311" s="1" t="s">
        <v>1309</v>
      </c>
      <c r="M1311" s="1" t="s">
        <v>12507</v>
      </c>
      <c r="N1311" s="1" t="s">
        <v>12870</v>
      </c>
      <c r="O1311" s="1" t="s">
        <v>1309</v>
      </c>
      <c r="P1311" s="1" t="s">
        <v>23968</v>
      </c>
      <c r="Q1311" s="1" t="s">
        <v>23968</v>
      </c>
      <c r="R1311" s="1" t="s">
        <v>13818</v>
      </c>
      <c r="S1311" s="1" t="s">
        <v>1309</v>
      </c>
      <c r="T1311" s="1"/>
      <c r="U1311" s="1"/>
      <c r="V1311" s="1" t="s">
        <v>13829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6286</v>
      </c>
      <c r="G1312" s="1" t="s">
        <v>7856</v>
      </c>
      <c r="H1312" s="1" t="s">
        <v>9468</v>
      </c>
      <c r="I1312" s="1" t="s">
        <v>10941</v>
      </c>
      <c r="J1312" s="1"/>
      <c r="K1312" s="1" t="s">
        <v>23934</v>
      </c>
      <c r="L1312" s="1" t="s">
        <v>1310</v>
      </c>
      <c r="M1312" s="1" t="s">
        <v>12508</v>
      </c>
      <c r="N1312" s="1" t="s">
        <v>12870</v>
      </c>
      <c r="O1312" s="1" t="s">
        <v>1310</v>
      </c>
      <c r="P1312" s="1" t="s">
        <v>23968</v>
      </c>
      <c r="Q1312" s="1" t="s">
        <v>23968</v>
      </c>
      <c r="R1312" s="1" t="s">
        <v>13818</v>
      </c>
      <c r="S1312" s="1" t="s">
        <v>1310</v>
      </c>
      <c r="T1312" s="1"/>
      <c r="U1312" s="1"/>
      <c r="V1312" s="1" t="s">
        <v>13829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6287</v>
      </c>
      <c r="G1313" s="1" t="s">
        <v>7857</v>
      </c>
      <c r="H1313" s="1" t="s">
        <v>9469</v>
      </c>
      <c r="I1313" s="1" t="s">
        <v>10942</v>
      </c>
      <c r="J1313" s="1"/>
      <c r="K1313" s="1" t="s">
        <v>23934</v>
      </c>
      <c r="L1313" s="1" t="s">
        <v>1311</v>
      </c>
      <c r="M1313" s="1" t="s">
        <v>12509</v>
      </c>
      <c r="N1313" s="1" t="s">
        <v>12870</v>
      </c>
      <c r="O1313" s="1" t="s">
        <v>1311</v>
      </c>
      <c r="P1313" s="1" t="s">
        <v>23968</v>
      </c>
      <c r="Q1313" s="1" t="s">
        <v>23968</v>
      </c>
      <c r="R1313" s="1" t="s">
        <v>13818</v>
      </c>
      <c r="S1313" s="1" t="s">
        <v>1311</v>
      </c>
      <c r="T1313" s="1"/>
      <c r="U1313" s="1"/>
      <c r="V1313" s="1" t="s">
        <v>13829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6288</v>
      </c>
      <c r="G1314" s="1" t="s">
        <v>7858</v>
      </c>
      <c r="H1314" s="1" t="s">
        <v>9470</v>
      </c>
      <c r="I1314" s="1" t="s">
        <v>10943</v>
      </c>
      <c r="J1314" s="1"/>
      <c r="K1314" s="1" t="s">
        <v>23934</v>
      </c>
      <c r="L1314" s="1" t="s">
        <v>1312</v>
      </c>
      <c r="M1314" s="1" t="s">
        <v>12510</v>
      </c>
      <c r="N1314" s="1" t="s">
        <v>12870</v>
      </c>
      <c r="O1314" s="1" t="s">
        <v>1312</v>
      </c>
      <c r="P1314" s="1" t="s">
        <v>23968</v>
      </c>
      <c r="Q1314" s="1" t="s">
        <v>23968</v>
      </c>
      <c r="R1314" s="1" t="s">
        <v>13818</v>
      </c>
      <c r="S1314" s="1" t="s">
        <v>1312</v>
      </c>
      <c r="T1314" s="1"/>
      <c r="U1314" s="1"/>
      <c r="V1314" s="1" t="s">
        <v>13829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6289</v>
      </c>
      <c r="G1315" s="1" t="s">
        <v>7859</v>
      </c>
      <c r="H1315" s="1" t="s">
        <v>9471</v>
      </c>
      <c r="I1315" s="1" t="s">
        <v>10944</v>
      </c>
      <c r="J1315" s="1"/>
      <c r="K1315" s="1" t="s">
        <v>23934</v>
      </c>
      <c r="L1315" s="1" t="s">
        <v>1313</v>
      </c>
      <c r="M1315" s="1" t="s">
        <v>12511</v>
      </c>
      <c r="N1315" s="1" t="s">
        <v>12870</v>
      </c>
      <c r="O1315" s="1" t="s">
        <v>1313</v>
      </c>
      <c r="P1315" s="1" t="s">
        <v>23968</v>
      </c>
      <c r="Q1315" s="1" t="s">
        <v>23968</v>
      </c>
      <c r="R1315" s="1" t="s">
        <v>13818</v>
      </c>
      <c r="S1315" s="1" t="s">
        <v>1313</v>
      </c>
      <c r="T1315" s="1"/>
      <c r="U1315" s="1"/>
      <c r="V1315" s="1" t="s">
        <v>13829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6290</v>
      </c>
      <c r="G1316" s="1" t="s">
        <v>7860</v>
      </c>
      <c r="H1316" s="1" t="s">
        <v>9472</v>
      </c>
      <c r="I1316" s="1" t="s">
        <v>10945</v>
      </c>
      <c r="J1316" s="1"/>
      <c r="K1316" s="1" t="s">
        <v>23934</v>
      </c>
      <c r="L1316" s="1" t="s">
        <v>1314</v>
      </c>
      <c r="M1316" s="1" t="s">
        <v>12512</v>
      </c>
      <c r="N1316" s="1" t="s">
        <v>12870</v>
      </c>
      <c r="O1316" s="1" t="s">
        <v>1314</v>
      </c>
      <c r="P1316" s="1" t="s">
        <v>23968</v>
      </c>
      <c r="Q1316" s="1" t="s">
        <v>23968</v>
      </c>
      <c r="R1316" s="1" t="s">
        <v>13818</v>
      </c>
      <c r="S1316" s="1" t="s">
        <v>1314</v>
      </c>
      <c r="T1316" s="1"/>
      <c r="U1316" s="1"/>
      <c r="V1316" s="1" t="s">
        <v>13829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6291</v>
      </c>
      <c r="G1317" s="1" t="s">
        <v>4702</v>
      </c>
      <c r="H1317" s="1" t="s">
        <v>9473</v>
      </c>
      <c r="I1317" s="1" t="s">
        <v>10946</v>
      </c>
      <c r="J1317" s="1"/>
      <c r="K1317" s="1" t="s">
        <v>23934</v>
      </c>
      <c r="L1317" s="1" t="s">
        <v>1315</v>
      </c>
      <c r="M1317" s="1" t="s">
        <v>12513</v>
      </c>
      <c r="N1317" s="1" t="s">
        <v>12870</v>
      </c>
      <c r="O1317" s="1" t="s">
        <v>1315</v>
      </c>
      <c r="P1317" s="1" t="s">
        <v>23968</v>
      </c>
      <c r="Q1317" s="1" t="s">
        <v>23968</v>
      </c>
      <c r="R1317" s="1" t="s">
        <v>13818</v>
      </c>
      <c r="S1317" s="1" t="s">
        <v>1315</v>
      </c>
      <c r="T1317" s="1"/>
      <c r="U1317" s="1"/>
      <c r="V1317" s="1" t="s">
        <v>13829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6292</v>
      </c>
      <c r="G1318" s="1" t="s">
        <v>7861</v>
      </c>
      <c r="H1318" s="1" t="s">
        <v>9474</v>
      </c>
      <c r="I1318" s="1" t="s">
        <v>10947</v>
      </c>
      <c r="J1318" s="1"/>
      <c r="K1318" s="1" t="s">
        <v>23934</v>
      </c>
      <c r="L1318" s="1" t="s">
        <v>1316</v>
      </c>
      <c r="M1318" s="1" t="s">
        <v>12514</v>
      </c>
      <c r="N1318" s="1" t="s">
        <v>12870</v>
      </c>
      <c r="O1318" s="1" t="s">
        <v>1316</v>
      </c>
      <c r="P1318" s="1" t="s">
        <v>23968</v>
      </c>
      <c r="Q1318" s="1" t="s">
        <v>23968</v>
      </c>
      <c r="R1318" s="1" t="s">
        <v>13818</v>
      </c>
      <c r="S1318" s="1" t="s">
        <v>1316</v>
      </c>
      <c r="T1318" s="1"/>
      <c r="U1318" s="1"/>
      <c r="V1318" s="1" t="s">
        <v>13829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6293</v>
      </c>
      <c r="G1319" s="1" t="s">
        <v>7862</v>
      </c>
      <c r="H1319" s="1" t="s">
        <v>9475</v>
      </c>
      <c r="I1319" s="1" t="s">
        <v>10948</v>
      </c>
      <c r="J1319" s="1"/>
      <c r="K1319" s="1" t="s">
        <v>23934</v>
      </c>
      <c r="L1319" s="1" t="s">
        <v>1317</v>
      </c>
      <c r="M1319" s="1" t="s">
        <v>12515</v>
      </c>
      <c r="N1319" s="1" t="s">
        <v>12870</v>
      </c>
      <c r="O1319" s="1" t="s">
        <v>1317</v>
      </c>
      <c r="P1319" s="1" t="s">
        <v>23968</v>
      </c>
      <c r="Q1319" s="1" t="s">
        <v>23968</v>
      </c>
      <c r="R1319" s="1" t="s">
        <v>13818</v>
      </c>
      <c r="S1319" s="1" t="s">
        <v>1317</v>
      </c>
      <c r="T1319" s="1"/>
      <c r="U1319" s="1"/>
      <c r="V1319" s="1" t="s">
        <v>13829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6294</v>
      </c>
      <c r="G1320" s="1" t="s">
        <v>7863</v>
      </c>
      <c r="H1320" s="1" t="s">
        <v>9476</v>
      </c>
      <c r="I1320" s="1" t="s">
        <v>10096</v>
      </c>
      <c r="J1320" s="1"/>
      <c r="K1320" s="1" t="s">
        <v>23934</v>
      </c>
      <c r="L1320" s="1" t="s">
        <v>1318</v>
      </c>
      <c r="M1320" s="1" t="s">
        <v>12516</v>
      </c>
      <c r="N1320" s="1" t="s">
        <v>12870</v>
      </c>
      <c r="O1320" s="1" t="s">
        <v>1318</v>
      </c>
      <c r="P1320" s="1" t="s">
        <v>23968</v>
      </c>
      <c r="Q1320" s="1" t="s">
        <v>23968</v>
      </c>
      <c r="R1320" s="1" t="s">
        <v>13818</v>
      </c>
      <c r="S1320" s="1" t="s">
        <v>1318</v>
      </c>
      <c r="T1320" s="1"/>
      <c r="U1320" s="1"/>
      <c r="V1320" s="1" t="s">
        <v>13829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6295</v>
      </c>
      <c r="G1321" s="1" t="s">
        <v>7864</v>
      </c>
      <c r="H1321" s="1" t="s">
        <v>9477</v>
      </c>
      <c r="I1321" s="1" t="s">
        <v>10949</v>
      </c>
      <c r="J1321" s="1"/>
      <c r="K1321" s="1" t="s">
        <v>23934</v>
      </c>
      <c r="L1321" s="1" t="s">
        <v>1319</v>
      </c>
      <c r="M1321" s="1" t="s">
        <v>12517</v>
      </c>
      <c r="N1321" s="1" t="s">
        <v>12870</v>
      </c>
      <c r="O1321" s="1" t="s">
        <v>1319</v>
      </c>
      <c r="P1321" s="1" t="s">
        <v>23969</v>
      </c>
      <c r="Q1321" s="1" t="s">
        <v>24867</v>
      </c>
      <c r="R1321" s="1" t="s">
        <v>13818</v>
      </c>
      <c r="S1321" s="1" t="s">
        <v>1319</v>
      </c>
      <c r="T1321" s="1" t="s">
        <v>25128</v>
      </c>
      <c r="U1321" s="1"/>
      <c r="V1321" s="1" t="s">
        <v>13829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6296</v>
      </c>
      <c r="G1322" s="1" t="s">
        <v>7865</v>
      </c>
      <c r="H1322" s="1" t="s">
        <v>9478</v>
      </c>
      <c r="I1322" s="1" t="s">
        <v>10950</v>
      </c>
      <c r="J1322" s="1"/>
      <c r="K1322" s="1" t="s">
        <v>23934</v>
      </c>
      <c r="L1322" s="1" t="s">
        <v>1320</v>
      </c>
      <c r="M1322" s="1" t="s">
        <v>12518</v>
      </c>
      <c r="N1322" s="1" t="s">
        <v>12870</v>
      </c>
      <c r="O1322" s="1" t="s">
        <v>1320</v>
      </c>
      <c r="P1322" s="1" t="s">
        <v>23969</v>
      </c>
      <c r="Q1322" s="1" t="s">
        <v>24868</v>
      </c>
      <c r="R1322" s="1" t="s">
        <v>13818</v>
      </c>
      <c r="S1322" s="1" t="s">
        <v>1320</v>
      </c>
      <c r="T1322" s="1"/>
      <c r="U1322" s="1"/>
      <c r="V1322" s="1" t="s">
        <v>13829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6297</v>
      </c>
      <c r="G1323" s="1" t="s">
        <v>7866</v>
      </c>
      <c r="H1323" s="1" t="s">
        <v>9479</v>
      </c>
      <c r="I1323" s="1" t="s">
        <v>10465</v>
      </c>
      <c r="J1323" s="1"/>
      <c r="K1323" s="1" t="s">
        <v>23934</v>
      </c>
      <c r="L1323" s="1" t="s">
        <v>1321</v>
      </c>
      <c r="M1323" s="1" t="s">
        <v>12519</v>
      </c>
      <c r="N1323" s="1" t="s">
        <v>12870</v>
      </c>
      <c r="O1323" s="1" t="s">
        <v>1321</v>
      </c>
      <c r="P1323" s="1" t="s">
        <v>23969</v>
      </c>
      <c r="Q1323" s="1" t="s">
        <v>24869</v>
      </c>
      <c r="R1323" s="1" t="s">
        <v>13818</v>
      </c>
      <c r="S1323" s="1" t="s">
        <v>1321</v>
      </c>
      <c r="T1323" s="1"/>
      <c r="U1323" s="1"/>
      <c r="V1323" s="1" t="s">
        <v>13829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6298</v>
      </c>
      <c r="G1324" s="1" t="s">
        <v>7867</v>
      </c>
      <c r="H1324" s="1" t="s">
        <v>9480</v>
      </c>
      <c r="I1324" s="1" t="s">
        <v>10951</v>
      </c>
      <c r="J1324" s="1"/>
      <c r="K1324" s="1" t="s">
        <v>23934</v>
      </c>
      <c r="L1324" s="1" t="s">
        <v>1322</v>
      </c>
      <c r="M1324" s="1" t="s">
        <v>12520</v>
      </c>
      <c r="N1324" s="1" t="s">
        <v>12870</v>
      </c>
      <c r="O1324" s="1" t="s">
        <v>1322</v>
      </c>
      <c r="P1324" s="1" t="s">
        <v>23969</v>
      </c>
      <c r="Q1324" s="1" t="s">
        <v>24870</v>
      </c>
      <c r="R1324" s="1" t="s">
        <v>13818</v>
      </c>
      <c r="S1324" s="1" t="s">
        <v>1322</v>
      </c>
      <c r="T1324" s="1"/>
      <c r="U1324" s="1"/>
      <c r="V1324" s="1" t="s">
        <v>13829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6299</v>
      </c>
      <c r="G1325" s="1" t="s">
        <v>7868</v>
      </c>
      <c r="H1325" s="1" t="s">
        <v>9481</v>
      </c>
      <c r="I1325" s="1" t="s">
        <v>10952</v>
      </c>
      <c r="J1325" s="1"/>
      <c r="K1325" s="1" t="s">
        <v>23934</v>
      </c>
      <c r="L1325" s="1" t="s">
        <v>1323</v>
      </c>
      <c r="M1325" s="1" t="s">
        <v>12521</v>
      </c>
      <c r="N1325" s="1" t="s">
        <v>12870</v>
      </c>
      <c r="O1325" s="1" t="s">
        <v>1323</v>
      </c>
      <c r="P1325" s="1" t="s">
        <v>23969</v>
      </c>
      <c r="Q1325" s="1" t="s">
        <v>24871</v>
      </c>
      <c r="R1325" s="1" t="s">
        <v>13818</v>
      </c>
      <c r="S1325" s="1" t="s">
        <v>1323</v>
      </c>
      <c r="T1325" s="1"/>
      <c r="U1325" s="1"/>
      <c r="V1325" s="1" t="s">
        <v>13829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6300</v>
      </c>
      <c r="G1326" s="1" t="s">
        <v>4711</v>
      </c>
      <c r="H1326" s="1" t="s">
        <v>9482</v>
      </c>
      <c r="I1326" s="1" t="s">
        <v>10953</v>
      </c>
      <c r="J1326" s="1"/>
      <c r="K1326" s="1" t="s">
        <v>23934</v>
      </c>
      <c r="L1326" s="1" t="s">
        <v>1324</v>
      </c>
      <c r="M1326" s="1" t="s">
        <v>12522</v>
      </c>
      <c r="N1326" s="1" t="s">
        <v>12870</v>
      </c>
      <c r="O1326" s="1" t="s">
        <v>1324</v>
      </c>
      <c r="P1326" s="1" t="s">
        <v>23969</v>
      </c>
      <c r="Q1326" s="1" t="s">
        <v>24872</v>
      </c>
      <c r="R1326" s="1" t="s">
        <v>13818</v>
      </c>
      <c r="S1326" s="1" t="s">
        <v>1324</v>
      </c>
      <c r="T1326" s="1"/>
      <c r="U1326" s="1"/>
      <c r="V1326" s="1" t="s">
        <v>13829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6301</v>
      </c>
      <c r="G1327" s="1" t="s">
        <v>7869</v>
      </c>
      <c r="H1327" s="1" t="s">
        <v>9483</v>
      </c>
      <c r="I1327" s="1" t="s">
        <v>10954</v>
      </c>
      <c r="J1327" s="1"/>
      <c r="K1327" s="1" t="s">
        <v>23934</v>
      </c>
      <c r="L1327" s="1" t="s">
        <v>1325</v>
      </c>
      <c r="M1327" s="1" t="s">
        <v>12523</v>
      </c>
      <c r="N1327" s="1" t="s">
        <v>12870</v>
      </c>
      <c r="O1327" s="1" t="s">
        <v>1325</v>
      </c>
      <c r="P1327" s="1" t="s">
        <v>23969</v>
      </c>
      <c r="Q1327" s="1" t="s">
        <v>24873</v>
      </c>
      <c r="R1327" s="1" t="s">
        <v>13818</v>
      </c>
      <c r="S1327" s="1" t="s">
        <v>1325</v>
      </c>
      <c r="T1327" s="1"/>
      <c r="U1327" s="1"/>
      <c r="V1327" s="1" t="s">
        <v>13829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6302</v>
      </c>
      <c r="G1328" s="1" t="s">
        <v>7870</v>
      </c>
      <c r="H1328" s="1" t="s">
        <v>9484</v>
      </c>
      <c r="I1328" s="1" t="s">
        <v>10359</v>
      </c>
      <c r="J1328" s="1"/>
      <c r="K1328" s="1" t="s">
        <v>23934</v>
      </c>
      <c r="L1328" s="1" t="s">
        <v>1326</v>
      </c>
      <c r="M1328" s="1" t="s">
        <v>12524</v>
      </c>
      <c r="N1328" s="1" t="s">
        <v>12870</v>
      </c>
      <c r="O1328" s="1" t="s">
        <v>1326</v>
      </c>
      <c r="P1328" s="1" t="s">
        <v>23969</v>
      </c>
      <c r="Q1328" s="1" t="s">
        <v>24874</v>
      </c>
      <c r="R1328" s="1" t="s">
        <v>13818</v>
      </c>
      <c r="S1328" s="1" t="s">
        <v>1326</v>
      </c>
      <c r="T1328" s="1"/>
      <c r="U1328" s="1"/>
      <c r="V1328" s="1" t="s">
        <v>13829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6303</v>
      </c>
      <c r="G1329" s="1" t="s">
        <v>7871</v>
      </c>
      <c r="H1329" s="1" t="s">
        <v>9485</v>
      </c>
      <c r="I1329" s="1" t="s">
        <v>10955</v>
      </c>
      <c r="J1329" s="1"/>
      <c r="K1329" s="1" t="s">
        <v>23934</v>
      </c>
      <c r="L1329" s="1" t="s">
        <v>1327</v>
      </c>
      <c r="M1329" s="1" t="s">
        <v>12525</v>
      </c>
      <c r="N1329" s="1" t="s">
        <v>12870</v>
      </c>
      <c r="O1329" s="1" t="s">
        <v>1327</v>
      </c>
      <c r="P1329" s="1" t="s">
        <v>23969</v>
      </c>
      <c r="Q1329" s="1" t="s">
        <v>24875</v>
      </c>
      <c r="R1329" s="1" t="s">
        <v>13818</v>
      </c>
      <c r="S1329" s="1" t="s">
        <v>1327</v>
      </c>
      <c r="T1329" s="1"/>
      <c r="U1329" s="1"/>
      <c r="V1329" s="1" t="s">
        <v>13829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6304</v>
      </c>
      <c r="G1330" s="1" t="s">
        <v>7872</v>
      </c>
      <c r="H1330" s="1" t="s">
        <v>9486</v>
      </c>
      <c r="I1330" s="1" t="s">
        <v>10859</v>
      </c>
      <c r="J1330" s="1"/>
      <c r="K1330" s="1" t="s">
        <v>23934</v>
      </c>
      <c r="L1330" s="1" t="s">
        <v>1328</v>
      </c>
      <c r="M1330" s="1" t="s">
        <v>12526</v>
      </c>
      <c r="N1330" s="1" t="s">
        <v>12870</v>
      </c>
      <c r="O1330" s="1" t="s">
        <v>1328</v>
      </c>
      <c r="P1330" s="1" t="s">
        <v>23969</v>
      </c>
      <c r="Q1330" s="1" t="s">
        <v>24876</v>
      </c>
      <c r="R1330" s="1" t="s">
        <v>13818</v>
      </c>
      <c r="S1330" s="1" t="s">
        <v>1328</v>
      </c>
      <c r="T1330" s="1"/>
      <c r="U1330" s="1"/>
      <c r="V1330" s="1" t="s">
        <v>13829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6305</v>
      </c>
      <c r="G1331" s="1" t="s">
        <v>4716</v>
      </c>
      <c r="H1331" s="1" t="s">
        <v>9487</v>
      </c>
      <c r="I1331" s="1" t="s">
        <v>10956</v>
      </c>
      <c r="J1331" s="1"/>
      <c r="K1331" s="1" t="s">
        <v>23934</v>
      </c>
      <c r="L1331" s="1" t="s">
        <v>1329</v>
      </c>
      <c r="M1331" s="1" t="s">
        <v>12527</v>
      </c>
      <c r="N1331" s="1" t="s">
        <v>12870</v>
      </c>
      <c r="O1331" s="1" t="s">
        <v>1329</v>
      </c>
      <c r="P1331" s="1" t="s">
        <v>23969</v>
      </c>
      <c r="Q1331" s="1" t="s">
        <v>24877</v>
      </c>
      <c r="R1331" s="1" t="s">
        <v>13818</v>
      </c>
      <c r="S1331" s="1" t="s">
        <v>1329</v>
      </c>
      <c r="T1331" s="1"/>
      <c r="U1331" s="1"/>
      <c r="V1331" s="1" t="s">
        <v>13829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6306</v>
      </c>
      <c r="G1332" s="1" t="s">
        <v>7873</v>
      </c>
      <c r="H1332" s="1" t="s">
        <v>9488</v>
      </c>
      <c r="I1332" s="1" t="s">
        <v>10957</v>
      </c>
      <c r="J1332" s="1"/>
      <c r="K1332" s="1" t="s">
        <v>23934</v>
      </c>
      <c r="L1332" s="1" t="s">
        <v>1330</v>
      </c>
      <c r="M1332" s="1" t="s">
        <v>12528</v>
      </c>
      <c r="N1332" s="1" t="s">
        <v>12870</v>
      </c>
      <c r="O1332" s="1" t="s">
        <v>1330</v>
      </c>
      <c r="P1332" s="1" t="s">
        <v>23969</v>
      </c>
      <c r="Q1332" s="1" t="s">
        <v>24878</v>
      </c>
      <c r="R1332" s="1" t="s">
        <v>13818</v>
      </c>
      <c r="S1332" s="1" t="s">
        <v>1330</v>
      </c>
      <c r="T1332" s="1"/>
      <c r="U1332" s="1"/>
      <c r="V1332" s="1" t="s">
        <v>13829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6307</v>
      </c>
      <c r="G1333" s="1" t="s">
        <v>7874</v>
      </c>
      <c r="H1333" s="1" t="s">
        <v>9489</v>
      </c>
      <c r="I1333" s="1" t="s">
        <v>10958</v>
      </c>
      <c r="J1333" s="1"/>
      <c r="K1333" s="1" t="s">
        <v>23934</v>
      </c>
      <c r="L1333" s="1" t="s">
        <v>1331</v>
      </c>
      <c r="M1333" s="1" t="s">
        <v>12529</v>
      </c>
      <c r="N1333" s="1" t="s">
        <v>12870</v>
      </c>
      <c r="O1333" s="1" t="s">
        <v>1331</v>
      </c>
      <c r="P1333" s="1" t="s">
        <v>23969</v>
      </c>
      <c r="Q1333" s="1" t="s">
        <v>24879</v>
      </c>
      <c r="R1333" s="1" t="s">
        <v>13818</v>
      </c>
      <c r="S1333" s="1" t="s">
        <v>1331</v>
      </c>
      <c r="T1333" s="1"/>
      <c r="U1333" s="1"/>
      <c r="V1333" s="1" t="s">
        <v>13829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6308</v>
      </c>
      <c r="G1334" s="1" t="s">
        <v>7875</v>
      </c>
      <c r="H1334" s="1" t="s">
        <v>9490</v>
      </c>
      <c r="I1334" s="1" t="s">
        <v>10465</v>
      </c>
      <c r="J1334" s="1"/>
      <c r="K1334" s="1" t="s">
        <v>23934</v>
      </c>
      <c r="L1334" s="1" t="s">
        <v>1332</v>
      </c>
      <c r="M1334" s="1" t="s">
        <v>12530</v>
      </c>
      <c r="N1334" s="1" t="s">
        <v>12870</v>
      </c>
      <c r="O1334" s="1" t="s">
        <v>1332</v>
      </c>
      <c r="P1334" s="1" t="s">
        <v>23969</v>
      </c>
      <c r="Q1334" s="1" t="s">
        <v>24880</v>
      </c>
      <c r="R1334" s="1" t="s">
        <v>13818</v>
      </c>
      <c r="S1334" s="1" t="s">
        <v>1332</v>
      </c>
      <c r="T1334" s="1"/>
      <c r="U1334" s="1"/>
      <c r="V1334" s="1" t="s">
        <v>13829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6309</v>
      </c>
      <c r="G1335" s="1" t="s">
        <v>7876</v>
      </c>
      <c r="H1335" s="1" t="s">
        <v>9491</v>
      </c>
      <c r="I1335" s="1" t="s">
        <v>10959</v>
      </c>
      <c r="J1335" s="1"/>
      <c r="K1335" s="1" t="s">
        <v>23934</v>
      </c>
      <c r="L1335" s="1" t="s">
        <v>1333</v>
      </c>
      <c r="M1335" s="1" t="s">
        <v>12531</v>
      </c>
      <c r="N1335" s="1" t="s">
        <v>12870</v>
      </c>
      <c r="O1335" s="1" t="s">
        <v>1333</v>
      </c>
      <c r="P1335" s="1" t="s">
        <v>23969</v>
      </c>
      <c r="Q1335" s="1" t="s">
        <v>24881</v>
      </c>
      <c r="R1335" s="1" t="s">
        <v>13818</v>
      </c>
      <c r="S1335" s="1" t="s">
        <v>1333</v>
      </c>
      <c r="T1335" s="1"/>
      <c r="U1335" s="1"/>
      <c r="V1335" s="1" t="s">
        <v>13829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6310</v>
      </c>
      <c r="G1336" s="1" t="s">
        <v>7877</v>
      </c>
      <c r="H1336" s="1" t="s">
        <v>9492</v>
      </c>
      <c r="I1336" s="1" t="s">
        <v>10960</v>
      </c>
      <c r="J1336" s="1"/>
      <c r="K1336" s="1" t="s">
        <v>23934</v>
      </c>
      <c r="L1336" s="1" t="s">
        <v>1334</v>
      </c>
      <c r="M1336" s="1" t="s">
        <v>12532</v>
      </c>
      <c r="N1336" s="1" t="s">
        <v>12870</v>
      </c>
      <c r="O1336" s="1" t="s">
        <v>1334</v>
      </c>
      <c r="P1336" s="1" t="s">
        <v>23969</v>
      </c>
      <c r="Q1336" s="1" t="s">
        <v>24882</v>
      </c>
      <c r="R1336" s="1" t="s">
        <v>13818</v>
      </c>
      <c r="S1336" s="1" t="s">
        <v>1334</v>
      </c>
      <c r="T1336" s="1"/>
      <c r="U1336" s="1"/>
      <c r="V1336" s="1" t="s">
        <v>13829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6311</v>
      </c>
      <c r="G1337" s="1" t="s">
        <v>7878</v>
      </c>
      <c r="H1337" s="1" t="s">
        <v>9493</v>
      </c>
      <c r="I1337" s="1" t="s">
        <v>10961</v>
      </c>
      <c r="J1337" s="1"/>
      <c r="K1337" s="1" t="s">
        <v>23934</v>
      </c>
      <c r="L1337" s="1" t="s">
        <v>1335</v>
      </c>
      <c r="M1337" s="1" t="s">
        <v>12533</v>
      </c>
      <c r="N1337" s="1" t="s">
        <v>12870</v>
      </c>
      <c r="O1337" s="1" t="s">
        <v>1335</v>
      </c>
      <c r="P1337" s="1" t="s">
        <v>23969</v>
      </c>
      <c r="Q1337" s="1" t="s">
        <v>24883</v>
      </c>
      <c r="R1337" s="1" t="s">
        <v>13818</v>
      </c>
      <c r="S1337" s="1" t="s">
        <v>1335</v>
      </c>
      <c r="T1337" s="1"/>
      <c r="U1337" s="1"/>
      <c r="V1337" s="1" t="s">
        <v>13829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6312</v>
      </c>
      <c r="G1338" s="1" t="s">
        <v>7879</v>
      </c>
      <c r="H1338" s="1" t="s">
        <v>9494</v>
      </c>
      <c r="I1338" s="1" t="s">
        <v>10962</v>
      </c>
      <c r="J1338" s="1"/>
      <c r="K1338" s="1" t="s">
        <v>23934</v>
      </c>
      <c r="L1338" s="1" t="s">
        <v>1336</v>
      </c>
      <c r="M1338" s="1" t="s">
        <v>12534</v>
      </c>
      <c r="N1338" s="1" t="s">
        <v>12870</v>
      </c>
      <c r="O1338" s="1" t="s">
        <v>1336</v>
      </c>
      <c r="P1338" s="1" t="s">
        <v>23969</v>
      </c>
      <c r="Q1338" s="1" t="s">
        <v>24884</v>
      </c>
      <c r="R1338" s="1" t="s">
        <v>13818</v>
      </c>
      <c r="S1338" s="1" t="s">
        <v>1336</v>
      </c>
      <c r="T1338" s="1"/>
      <c r="U1338" s="1"/>
      <c r="V1338" s="1" t="s">
        <v>13829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6313</v>
      </c>
      <c r="G1339" s="1" t="s">
        <v>7880</v>
      </c>
      <c r="H1339" s="1" t="s">
        <v>9495</v>
      </c>
      <c r="I1339" s="1" t="s">
        <v>10963</v>
      </c>
      <c r="J1339" s="1"/>
      <c r="K1339" s="1" t="s">
        <v>23934</v>
      </c>
      <c r="L1339" s="1" t="s">
        <v>1337</v>
      </c>
      <c r="M1339" s="1" t="s">
        <v>12535</v>
      </c>
      <c r="N1339" s="1" t="s">
        <v>12870</v>
      </c>
      <c r="O1339" s="1" t="s">
        <v>1337</v>
      </c>
      <c r="P1339" s="1" t="s">
        <v>23969</v>
      </c>
      <c r="Q1339" s="1" t="s">
        <v>24885</v>
      </c>
      <c r="R1339" s="1" t="s">
        <v>13818</v>
      </c>
      <c r="S1339" s="1" t="s">
        <v>1337</v>
      </c>
      <c r="T1339" s="1"/>
      <c r="U1339" s="1"/>
      <c r="V1339" s="1" t="s">
        <v>13829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6314</v>
      </c>
      <c r="G1340" s="1" t="s">
        <v>7881</v>
      </c>
      <c r="H1340" s="1" t="s">
        <v>9496</v>
      </c>
      <c r="I1340" s="1" t="s">
        <v>10964</v>
      </c>
      <c r="J1340" s="1"/>
      <c r="K1340" s="1" t="s">
        <v>23934</v>
      </c>
      <c r="L1340" s="1" t="s">
        <v>1338</v>
      </c>
      <c r="M1340" s="1" t="s">
        <v>12536</v>
      </c>
      <c r="N1340" s="1" t="s">
        <v>12870</v>
      </c>
      <c r="O1340" s="1" t="s">
        <v>1338</v>
      </c>
      <c r="P1340" s="1" t="s">
        <v>23969</v>
      </c>
      <c r="Q1340" s="1" t="s">
        <v>24886</v>
      </c>
      <c r="R1340" s="1" t="s">
        <v>13818</v>
      </c>
      <c r="S1340" s="1" t="s">
        <v>1338</v>
      </c>
      <c r="T1340" s="1"/>
      <c r="U1340" s="1"/>
      <c r="V1340" s="1" t="s">
        <v>13829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6315</v>
      </c>
      <c r="G1341" s="1" t="s">
        <v>7882</v>
      </c>
      <c r="H1341" s="1" t="s">
        <v>9497</v>
      </c>
      <c r="I1341" s="1" t="s">
        <v>10965</v>
      </c>
      <c r="J1341" s="1"/>
      <c r="K1341" s="1" t="s">
        <v>23934</v>
      </c>
      <c r="L1341" s="1" t="s">
        <v>1339</v>
      </c>
      <c r="M1341" s="1" t="s">
        <v>12537</v>
      </c>
      <c r="N1341" s="1" t="s">
        <v>12870</v>
      </c>
      <c r="O1341" s="1" t="s">
        <v>1339</v>
      </c>
      <c r="P1341" s="1" t="s">
        <v>23969</v>
      </c>
      <c r="Q1341" s="1" t="s">
        <v>24887</v>
      </c>
      <c r="R1341" s="1" t="s">
        <v>13818</v>
      </c>
      <c r="S1341" s="1" t="s">
        <v>1339</v>
      </c>
      <c r="T1341" s="1"/>
      <c r="U1341" s="1"/>
      <c r="V1341" s="1" t="s">
        <v>13829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6316</v>
      </c>
      <c r="G1342" s="1" t="s">
        <v>7883</v>
      </c>
      <c r="H1342" s="1" t="s">
        <v>9498</v>
      </c>
      <c r="I1342" s="1" t="s">
        <v>10966</v>
      </c>
      <c r="J1342" s="1"/>
      <c r="K1342" s="1" t="s">
        <v>23934</v>
      </c>
      <c r="L1342" s="1" t="s">
        <v>1340</v>
      </c>
      <c r="M1342" s="1" t="s">
        <v>12538</v>
      </c>
      <c r="N1342" s="1" t="s">
        <v>12870</v>
      </c>
      <c r="O1342" s="1" t="s">
        <v>1340</v>
      </c>
      <c r="P1342" s="1" t="s">
        <v>23969</v>
      </c>
      <c r="Q1342" s="1" t="s">
        <v>24888</v>
      </c>
      <c r="R1342" s="1" t="s">
        <v>13818</v>
      </c>
      <c r="S1342" s="1" t="s">
        <v>1340</v>
      </c>
      <c r="T1342" s="1"/>
      <c r="U1342" s="1"/>
      <c r="V1342" s="1" t="s">
        <v>13829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6317</v>
      </c>
      <c r="G1343" s="1" t="s">
        <v>7884</v>
      </c>
      <c r="H1343" s="1" t="s">
        <v>9499</v>
      </c>
      <c r="I1343" s="1" t="s">
        <v>10967</v>
      </c>
      <c r="J1343" s="1"/>
      <c r="K1343" s="1" t="s">
        <v>23934</v>
      </c>
      <c r="L1343" s="1" t="s">
        <v>1341</v>
      </c>
      <c r="M1343" s="1" t="s">
        <v>12539</v>
      </c>
      <c r="N1343" s="1" t="s">
        <v>12870</v>
      </c>
      <c r="O1343" s="1" t="s">
        <v>1341</v>
      </c>
      <c r="P1343" s="1" t="s">
        <v>23969</v>
      </c>
      <c r="Q1343" s="1" t="s">
        <v>24889</v>
      </c>
      <c r="R1343" s="1" t="s">
        <v>13818</v>
      </c>
      <c r="S1343" s="1" t="s">
        <v>1341</v>
      </c>
      <c r="T1343" s="1"/>
      <c r="U1343" s="1"/>
      <c r="V1343" s="1" t="s">
        <v>13829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6318</v>
      </c>
      <c r="G1344" s="1" t="s">
        <v>7885</v>
      </c>
      <c r="H1344" s="1" t="s">
        <v>4729</v>
      </c>
      <c r="I1344" s="1" t="s">
        <v>10968</v>
      </c>
      <c r="J1344" s="1"/>
      <c r="K1344" s="1" t="s">
        <v>23934</v>
      </c>
      <c r="L1344" s="1" t="s">
        <v>1342</v>
      </c>
      <c r="M1344" s="1" t="s">
        <v>12540</v>
      </c>
      <c r="N1344" s="1" t="s">
        <v>12870</v>
      </c>
      <c r="O1344" s="1" t="s">
        <v>1342</v>
      </c>
      <c r="P1344" s="1" t="s">
        <v>23969</v>
      </c>
      <c r="Q1344" s="1" t="s">
        <v>24890</v>
      </c>
      <c r="R1344" s="1" t="s">
        <v>13818</v>
      </c>
      <c r="S1344" s="1" t="s">
        <v>1342</v>
      </c>
      <c r="T1344" s="1"/>
      <c r="U1344" s="1"/>
      <c r="V1344" s="1" t="s">
        <v>13829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6319</v>
      </c>
      <c r="G1345" s="1" t="s">
        <v>7886</v>
      </c>
      <c r="H1345" s="1" t="s">
        <v>9500</v>
      </c>
      <c r="I1345" s="1" t="s">
        <v>10969</v>
      </c>
      <c r="J1345" s="1"/>
      <c r="K1345" s="1" t="s">
        <v>23934</v>
      </c>
      <c r="L1345" s="1" t="s">
        <v>1343</v>
      </c>
      <c r="M1345" s="1" t="s">
        <v>12541</v>
      </c>
      <c r="N1345" s="1" t="s">
        <v>12870</v>
      </c>
      <c r="O1345" s="1" t="s">
        <v>1343</v>
      </c>
      <c r="P1345" s="1" t="s">
        <v>23969</v>
      </c>
      <c r="Q1345" s="1" t="s">
        <v>24891</v>
      </c>
      <c r="R1345" s="1" t="s">
        <v>13818</v>
      </c>
      <c r="S1345" s="1" t="s">
        <v>1343</v>
      </c>
      <c r="T1345" s="1"/>
      <c r="U1345" s="1"/>
      <c r="V1345" s="1" t="s">
        <v>13829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6320</v>
      </c>
      <c r="G1346" s="1" t="s">
        <v>7887</v>
      </c>
      <c r="H1346" s="1" t="s">
        <v>9501</v>
      </c>
      <c r="I1346" s="1" t="s">
        <v>10970</v>
      </c>
      <c r="J1346" s="1"/>
      <c r="K1346" s="1" t="s">
        <v>23934</v>
      </c>
      <c r="L1346" s="1" t="s">
        <v>1344</v>
      </c>
      <c r="M1346" s="1" t="s">
        <v>12542</v>
      </c>
      <c r="N1346" s="1" t="s">
        <v>12870</v>
      </c>
      <c r="O1346" s="1" t="s">
        <v>1344</v>
      </c>
      <c r="P1346" s="1" t="s">
        <v>23969</v>
      </c>
      <c r="Q1346" s="1" t="s">
        <v>24892</v>
      </c>
      <c r="R1346" s="1" t="s">
        <v>13818</v>
      </c>
      <c r="S1346" s="1" t="s">
        <v>1344</v>
      </c>
      <c r="T1346" s="1"/>
      <c r="U1346" s="1"/>
      <c r="V1346" s="1" t="s">
        <v>13829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6321</v>
      </c>
      <c r="G1347" s="1" t="s">
        <v>7888</v>
      </c>
      <c r="H1347" s="1" t="s">
        <v>9502</v>
      </c>
      <c r="I1347" s="1" t="s">
        <v>10971</v>
      </c>
      <c r="J1347" s="1"/>
      <c r="K1347" s="1" t="s">
        <v>23934</v>
      </c>
      <c r="L1347" s="1" t="s">
        <v>1345</v>
      </c>
      <c r="M1347" s="1" t="s">
        <v>12543</v>
      </c>
      <c r="N1347" s="1" t="s">
        <v>12870</v>
      </c>
      <c r="O1347" s="1" t="s">
        <v>1345</v>
      </c>
      <c r="P1347" s="1" t="s">
        <v>23969</v>
      </c>
      <c r="Q1347" s="1" t="s">
        <v>24893</v>
      </c>
      <c r="R1347" s="1" t="s">
        <v>13818</v>
      </c>
      <c r="S1347" s="1" t="s">
        <v>1345</v>
      </c>
      <c r="T1347" s="1"/>
      <c r="U1347" s="1"/>
      <c r="V1347" s="1" t="s">
        <v>13829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6322</v>
      </c>
      <c r="G1348" s="1" t="s">
        <v>7889</v>
      </c>
      <c r="H1348" s="1" t="s">
        <v>9503</v>
      </c>
      <c r="I1348" s="1" t="s">
        <v>10972</v>
      </c>
      <c r="J1348" s="1"/>
      <c r="K1348" s="1" t="s">
        <v>23934</v>
      </c>
      <c r="L1348" s="1" t="s">
        <v>1346</v>
      </c>
      <c r="M1348" s="1" t="s">
        <v>12544</v>
      </c>
      <c r="N1348" s="1" t="s">
        <v>12870</v>
      </c>
      <c r="O1348" s="1" t="s">
        <v>1346</v>
      </c>
      <c r="P1348" s="1" t="s">
        <v>23969</v>
      </c>
      <c r="Q1348" s="1" t="s">
        <v>24894</v>
      </c>
      <c r="R1348" s="1" t="s">
        <v>13818</v>
      </c>
      <c r="S1348" s="1" t="s">
        <v>1346</v>
      </c>
      <c r="T1348" s="1"/>
      <c r="U1348" s="1"/>
      <c r="V1348" s="1" t="s">
        <v>13829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6323</v>
      </c>
      <c r="G1349" s="1" t="s">
        <v>7890</v>
      </c>
      <c r="H1349" s="1" t="s">
        <v>9504</v>
      </c>
      <c r="I1349" s="1" t="s">
        <v>10819</v>
      </c>
      <c r="J1349" s="1"/>
      <c r="K1349" s="1" t="s">
        <v>23934</v>
      </c>
      <c r="L1349" s="1" t="s">
        <v>1347</v>
      </c>
      <c r="M1349" s="1" t="s">
        <v>12545</v>
      </c>
      <c r="N1349" s="1" t="s">
        <v>12870</v>
      </c>
      <c r="O1349" s="1" t="s">
        <v>1347</v>
      </c>
      <c r="P1349" s="1" t="s">
        <v>23969</v>
      </c>
      <c r="Q1349" s="1" t="s">
        <v>24895</v>
      </c>
      <c r="R1349" s="1" t="s">
        <v>13818</v>
      </c>
      <c r="S1349" s="1" t="s">
        <v>1347</v>
      </c>
      <c r="T1349" s="1"/>
      <c r="U1349" s="1"/>
      <c r="V1349" s="1" t="s">
        <v>13829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6324</v>
      </c>
      <c r="G1350" s="1" t="s">
        <v>7891</v>
      </c>
      <c r="H1350" s="1" t="s">
        <v>9505</v>
      </c>
      <c r="I1350" s="1" t="s">
        <v>10973</v>
      </c>
      <c r="J1350" s="1"/>
      <c r="K1350" s="1" t="s">
        <v>23934</v>
      </c>
      <c r="L1350" s="1" t="s">
        <v>1348</v>
      </c>
      <c r="M1350" s="1" t="s">
        <v>12546</v>
      </c>
      <c r="N1350" s="1" t="s">
        <v>12870</v>
      </c>
      <c r="O1350" s="1" t="s">
        <v>1348</v>
      </c>
      <c r="P1350" s="1" t="s">
        <v>23969</v>
      </c>
      <c r="Q1350" s="1" t="s">
        <v>24896</v>
      </c>
      <c r="R1350" s="1" t="s">
        <v>13818</v>
      </c>
      <c r="S1350" s="1" t="s">
        <v>1348</v>
      </c>
      <c r="T1350" s="1"/>
      <c r="U1350" s="1"/>
      <c r="V1350" s="1" t="s">
        <v>13829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6325</v>
      </c>
      <c r="G1351" s="1" t="s">
        <v>7892</v>
      </c>
      <c r="H1351" s="1" t="s">
        <v>7892</v>
      </c>
      <c r="I1351" s="1" t="s">
        <v>9850</v>
      </c>
      <c r="J1351" s="1"/>
      <c r="K1351" s="1" t="s">
        <v>23934</v>
      </c>
      <c r="L1351" s="1" t="s">
        <v>1349</v>
      </c>
      <c r="M1351" s="1" t="s">
        <v>12547</v>
      </c>
      <c r="N1351" s="1" t="s">
        <v>12870</v>
      </c>
      <c r="O1351" s="1" t="s">
        <v>1349</v>
      </c>
      <c r="P1351" s="1" t="s">
        <v>23969</v>
      </c>
      <c r="Q1351" s="1" t="s">
        <v>24897</v>
      </c>
      <c r="R1351" s="1" t="s">
        <v>13818</v>
      </c>
      <c r="S1351" s="1" t="s">
        <v>1349</v>
      </c>
      <c r="T1351" s="1"/>
      <c r="U1351" s="1"/>
      <c r="V1351" s="1" t="s">
        <v>13829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6326</v>
      </c>
      <c r="G1352" s="1" t="s">
        <v>7893</v>
      </c>
      <c r="H1352" s="1" t="s">
        <v>9506</v>
      </c>
      <c r="I1352" s="1" t="s">
        <v>10308</v>
      </c>
      <c r="J1352" s="1"/>
      <c r="K1352" s="1" t="s">
        <v>23934</v>
      </c>
      <c r="L1352" s="1" t="s">
        <v>1350</v>
      </c>
      <c r="M1352" s="1" t="s">
        <v>12548</v>
      </c>
      <c r="N1352" s="1" t="s">
        <v>12870</v>
      </c>
      <c r="O1352" s="1" t="s">
        <v>1350</v>
      </c>
      <c r="P1352" s="1" t="s">
        <v>23969</v>
      </c>
      <c r="Q1352" s="1" t="s">
        <v>24898</v>
      </c>
      <c r="R1352" s="1" t="s">
        <v>13818</v>
      </c>
      <c r="S1352" s="1" t="s">
        <v>1350</v>
      </c>
      <c r="T1352" s="1"/>
      <c r="U1352" s="1"/>
      <c r="V1352" s="1" t="s">
        <v>13829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6327</v>
      </c>
      <c r="G1353" s="1" t="s">
        <v>7894</v>
      </c>
      <c r="H1353" s="1" t="s">
        <v>9507</v>
      </c>
      <c r="I1353" s="1" t="s">
        <v>10974</v>
      </c>
      <c r="J1353" s="1"/>
      <c r="K1353" s="1" t="s">
        <v>23934</v>
      </c>
      <c r="L1353" s="1" t="s">
        <v>1351</v>
      </c>
      <c r="M1353" s="1" t="s">
        <v>12549</v>
      </c>
      <c r="N1353" s="1" t="s">
        <v>12870</v>
      </c>
      <c r="O1353" s="1" t="s">
        <v>1351</v>
      </c>
      <c r="P1353" s="1" t="s">
        <v>23969</v>
      </c>
      <c r="Q1353" s="1" t="s">
        <v>24899</v>
      </c>
      <c r="R1353" s="1" t="s">
        <v>13818</v>
      </c>
      <c r="S1353" s="1" t="s">
        <v>1351</v>
      </c>
      <c r="T1353" s="1"/>
      <c r="U1353" s="1"/>
      <c r="V1353" s="1" t="s">
        <v>13829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6328</v>
      </c>
      <c r="G1354" s="1" t="s">
        <v>7895</v>
      </c>
      <c r="H1354" s="1" t="s">
        <v>9508</v>
      </c>
      <c r="I1354" s="1" t="s">
        <v>9844</v>
      </c>
      <c r="J1354" s="1"/>
      <c r="K1354" s="1" t="s">
        <v>23934</v>
      </c>
      <c r="L1354" s="1" t="s">
        <v>1352</v>
      </c>
      <c r="M1354" s="1" t="s">
        <v>12550</v>
      </c>
      <c r="N1354" s="1" t="s">
        <v>12870</v>
      </c>
      <c r="O1354" s="1" t="s">
        <v>1352</v>
      </c>
      <c r="P1354" s="1" t="s">
        <v>23969</v>
      </c>
      <c r="Q1354" s="1" t="s">
        <v>24900</v>
      </c>
      <c r="R1354" s="1" t="s">
        <v>13818</v>
      </c>
      <c r="S1354" s="1" t="s">
        <v>1352</v>
      </c>
      <c r="T1354" s="1"/>
      <c r="U1354" s="1"/>
      <c r="V1354" s="1" t="s">
        <v>13829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6329</v>
      </c>
      <c r="G1355" s="1" t="s">
        <v>4740</v>
      </c>
      <c r="H1355" s="1" t="s">
        <v>9509</v>
      </c>
      <c r="I1355" s="1" t="s">
        <v>10975</v>
      </c>
      <c r="J1355" s="1"/>
      <c r="K1355" s="1" t="s">
        <v>23934</v>
      </c>
      <c r="L1355" s="1" t="s">
        <v>1353</v>
      </c>
      <c r="M1355" s="1" t="s">
        <v>12551</v>
      </c>
      <c r="N1355" s="1" t="s">
        <v>12870</v>
      </c>
      <c r="O1355" s="1" t="s">
        <v>1353</v>
      </c>
      <c r="P1355" s="1" t="s">
        <v>23969</v>
      </c>
      <c r="Q1355" s="1" t="s">
        <v>24901</v>
      </c>
      <c r="R1355" s="1" t="s">
        <v>13818</v>
      </c>
      <c r="S1355" s="1" t="s">
        <v>1353</v>
      </c>
      <c r="T1355" s="1"/>
      <c r="U1355" s="1"/>
      <c r="V1355" s="1" t="s">
        <v>13829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6330</v>
      </c>
      <c r="G1356" s="1" t="s">
        <v>7896</v>
      </c>
      <c r="H1356" s="1" t="s">
        <v>9510</v>
      </c>
      <c r="I1356" s="1" t="s">
        <v>10976</v>
      </c>
      <c r="J1356" s="1"/>
      <c r="K1356" s="1" t="s">
        <v>23934</v>
      </c>
      <c r="L1356" s="1" t="s">
        <v>1354</v>
      </c>
      <c r="M1356" s="1" t="s">
        <v>12552</v>
      </c>
      <c r="N1356" s="1" t="s">
        <v>12870</v>
      </c>
      <c r="O1356" s="1" t="s">
        <v>1354</v>
      </c>
      <c r="P1356" s="1" t="s">
        <v>23969</v>
      </c>
      <c r="Q1356" s="1" t="s">
        <v>24902</v>
      </c>
      <c r="R1356" s="1" t="s">
        <v>13818</v>
      </c>
      <c r="S1356" s="1" t="s">
        <v>1354</v>
      </c>
      <c r="T1356" s="1"/>
      <c r="U1356" s="1"/>
      <c r="V1356" s="1" t="s">
        <v>13829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6331</v>
      </c>
      <c r="G1357" s="1" t="s">
        <v>7897</v>
      </c>
      <c r="H1357" s="1" t="s">
        <v>9511</v>
      </c>
      <c r="I1357" s="1" t="s">
        <v>10977</v>
      </c>
      <c r="J1357" s="1"/>
      <c r="K1357" s="1" t="s">
        <v>23934</v>
      </c>
      <c r="L1357" s="1" t="s">
        <v>1355</v>
      </c>
      <c r="M1357" s="1" t="s">
        <v>12553</v>
      </c>
      <c r="N1357" s="1" t="s">
        <v>12870</v>
      </c>
      <c r="O1357" s="1" t="s">
        <v>1355</v>
      </c>
      <c r="P1357" s="1" t="s">
        <v>23969</v>
      </c>
      <c r="Q1357" s="1" t="s">
        <v>24903</v>
      </c>
      <c r="R1357" s="1" t="s">
        <v>13818</v>
      </c>
      <c r="S1357" s="1" t="s">
        <v>1355</v>
      </c>
      <c r="T1357" s="1"/>
      <c r="U1357" s="1"/>
      <c r="V1357" s="1" t="s">
        <v>13829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6332</v>
      </c>
      <c r="G1358" s="1" t="s">
        <v>7898</v>
      </c>
      <c r="H1358" s="1" t="s">
        <v>9512</v>
      </c>
      <c r="I1358" s="1" t="s">
        <v>10978</v>
      </c>
      <c r="J1358" s="1"/>
      <c r="K1358" s="1" t="s">
        <v>23934</v>
      </c>
      <c r="L1358" s="1" t="s">
        <v>1356</v>
      </c>
      <c r="M1358" s="1" t="s">
        <v>12554</v>
      </c>
      <c r="N1358" s="1" t="s">
        <v>12870</v>
      </c>
      <c r="O1358" s="1" t="s">
        <v>1356</v>
      </c>
      <c r="P1358" s="1" t="s">
        <v>23969</v>
      </c>
      <c r="Q1358" s="1" t="s">
        <v>24904</v>
      </c>
      <c r="R1358" s="1" t="s">
        <v>13818</v>
      </c>
      <c r="S1358" s="1" t="s">
        <v>1356</v>
      </c>
      <c r="T1358" s="1"/>
      <c r="U1358" s="1"/>
      <c r="V1358" s="1" t="s">
        <v>13829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6333</v>
      </c>
      <c r="G1359" s="1" t="s">
        <v>7899</v>
      </c>
      <c r="H1359" s="1" t="s">
        <v>9513</v>
      </c>
      <c r="I1359" s="1" t="s">
        <v>10979</v>
      </c>
      <c r="J1359" s="1"/>
      <c r="K1359" s="1" t="s">
        <v>23934</v>
      </c>
      <c r="L1359" s="1" t="s">
        <v>1357</v>
      </c>
      <c r="M1359" s="1" t="s">
        <v>12555</v>
      </c>
      <c r="N1359" s="1" t="s">
        <v>12870</v>
      </c>
      <c r="O1359" s="1" t="s">
        <v>1357</v>
      </c>
      <c r="P1359" s="1" t="s">
        <v>23969</v>
      </c>
      <c r="Q1359" s="1" t="s">
        <v>24905</v>
      </c>
      <c r="R1359" s="1" t="s">
        <v>13818</v>
      </c>
      <c r="S1359" s="1" t="s">
        <v>1357</v>
      </c>
      <c r="T1359" s="1"/>
      <c r="U1359" s="1"/>
      <c r="V1359" s="1" t="s">
        <v>13829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6334</v>
      </c>
      <c r="G1360" s="1" t="s">
        <v>7900</v>
      </c>
      <c r="H1360" s="1" t="s">
        <v>9514</v>
      </c>
      <c r="I1360" s="1" t="s">
        <v>10980</v>
      </c>
      <c r="J1360" s="1"/>
      <c r="K1360" s="1" t="s">
        <v>23934</v>
      </c>
      <c r="L1360" s="1" t="s">
        <v>1358</v>
      </c>
      <c r="M1360" s="1" t="s">
        <v>12556</v>
      </c>
      <c r="N1360" s="1" t="s">
        <v>12870</v>
      </c>
      <c r="O1360" s="1" t="s">
        <v>1358</v>
      </c>
      <c r="P1360" s="1" t="s">
        <v>23969</v>
      </c>
      <c r="Q1360" s="1" t="s">
        <v>24906</v>
      </c>
      <c r="R1360" s="1" t="s">
        <v>13818</v>
      </c>
      <c r="S1360" s="1" t="s">
        <v>1358</v>
      </c>
      <c r="T1360" s="1"/>
      <c r="U1360" s="1"/>
      <c r="V1360" s="1" t="s">
        <v>13829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6335</v>
      </c>
      <c r="G1361" s="1" t="s">
        <v>7901</v>
      </c>
      <c r="H1361" s="1" t="s">
        <v>9515</v>
      </c>
      <c r="I1361" s="1" t="s">
        <v>10981</v>
      </c>
      <c r="J1361" s="1"/>
      <c r="K1361" s="1" t="s">
        <v>23934</v>
      </c>
      <c r="L1361" s="1" t="s">
        <v>1359</v>
      </c>
      <c r="M1361" s="1" t="s">
        <v>12557</v>
      </c>
      <c r="N1361" s="1" t="s">
        <v>12870</v>
      </c>
      <c r="O1361" s="1" t="s">
        <v>1359</v>
      </c>
      <c r="P1361" s="1" t="s">
        <v>23969</v>
      </c>
      <c r="Q1361" s="1" t="s">
        <v>24907</v>
      </c>
      <c r="R1361" s="1" t="s">
        <v>13818</v>
      </c>
      <c r="S1361" s="1" t="s">
        <v>1359</v>
      </c>
      <c r="T1361" s="1"/>
      <c r="U1361" s="1"/>
      <c r="V1361" s="1" t="s">
        <v>13829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6336</v>
      </c>
      <c r="G1362" s="1" t="s">
        <v>7902</v>
      </c>
      <c r="H1362" s="1" t="s">
        <v>9516</v>
      </c>
      <c r="I1362" s="1" t="s">
        <v>10982</v>
      </c>
      <c r="J1362" s="1"/>
      <c r="K1362" s="1" t="s">
        <v>23934</v>
      </c>
      <c r="L1362" s="1" t="s">
        <v>1360</v>
      </c>
      <c r="M1362" s="1" t="s">
        <v>12558</v>
      </c>
      <c r="N1362" s="1" t="s">
        <v>12870</v>
      </c>
      <c r="O1362" s="1" t="s">
        <v>1360</v>
      </c>
      <c r="P1362" s="1" t="s">
        <v>23969</v>
      </c>
      <c r="Q1362" s="1" t="s">
        <v>24908</v>
      </c>
      <c r="R1362" s="1" t="s">
        <v>13818</v>
      </c>
      <c r="S1362" s="1" t="s">
        <v>1360</v>
      </c>
      <c r="T1362" s="1"/>
      <c r="U1362" s="1"/>
      <c r="V1362" s="1" t="s">
        <v>13829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6337</v>
      </c>
      <c r="G1363" s="1" t="s">
        <v>7903</v>
      </c>
      <c r="H1363" s="1" t="s">
        <v>9517</v>
      </c>
      <c r="I1363" s="1" t="s">
        <v>10983</v>
      </c>
      <c r="J1363" s="1"/>
      <c r="K1363" s="1" t="s">
        <v>23934</v>
      </c>
      <c r="L1363" s="1" t="s">
        <v>1361</v>
      </c>
      <c r="M1363" s="1" t="s">
        <v>12559</v>
      </c>
      <c r="N1363" s="1" t="s">
        <v>12870</v>
      </c>
      <c r="O1363" s="1" t="s">
        <v>1361</v>
      </c>
      <c r="P1363" s="1" t="s">
        <v>23969</v>
      </c>
      <c r="Q1363" s="1" t="s">
        <v>24909</v>
      </c>
      <c r="R1363" s="1" t="s">
        <v>13818</v>
      </c>
      <c r="S1363" s="1" t="s">
        <v>1361</v>
      </c>
      <c r="T1363" s="1"/>
      <c r="U1363" s="1"/>
      <c r="V1363" s="1" t="s">
        <v>13829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6338</v>
      </c>
      <c r="G1364" s="1" t="s">
        <v>7904</v>
      </c>
      <c r="H1364" s="1" t="s">
        <v>9518</v>
      </c>
      <c r="I1364" s="1" t="s">
        <v>9950</v>
      </c>
      <c r="J1364" s="1"/>
      <c r="K1364" s="1" t="s">
        <v>23934</v>
      </c>
      <c r="L1364" s="1" t="s">
        <v>1362</v>
      </c>
      <c r="M1364" s="1" t="s">
        <v>12560</v>
      </c>
      <c r="N1364" s="1" t="s">
        <v>12870</v>
      </c>
      <c r="O1364" s="1" t="s">
        <v>1362</v>
      </c>
      <c r="P1364" s="1" t="s">
        <v>23969</v>
      </c>
      <c r="Q1364" s="1" t="s">
        <v>24910</v>
      </c>
      <c r="R1364" s="1" t="s">
        <v>13818</v>
      </c>
      <c r="S1364" s="1" t="s">
        <v>1362</v>
      </c>
      <c r="T1364" s="1"/>
      <c r="U1364" s="1"/>
      <c r="V1364" s="1" t="s">
        <v>13829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6339</v>
      </c>
      <c r="G1365" s="1" t="s">
        <v>7905</v>
      </c>
      <c r="H1365" s="1" t="s">
        <v>9519</v>
      </c>
      <c r="I1365" s="1" t="s">
        <v>10312</v>
      </c>
      <c r="J1365" s="1"/>
      <c r="K1365" s="1" t="s">
        <v>23934</v>
      </c>
      <c r="L1365" s="1" t="s">
        <v>1363</v>
      </c>
      <c r="M1365" s="1" t="s">
        <v>12561</v>
      </c>
      <c r="N1365" s="1" t="s">
        <v>12870</v>
      </c>
      <c r="O1365" s="1" t="s">
        <v>1363</v>
      </c>
      <c r="P1365" s="1" t="s">
        <v>23969</v>
      </c>
      <c r="Q1365" s="1" t="s">
        <v>24911</v>
      </c>
      <c r="R1365" s="1" t="s">
        <v>13818</v>
      </c>
      <c r="S1365" s="1" t="s">
        <v>1363</v>
      </c>
      <c r="T1365" s="1"/>
      <c r="U1365" s="1"/>
      <c r="V1365" s="1" t="s">
        <v>13829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6340</v>
      </c>
      <c r="G1366" s="1" t="s">
        <v>7906</v>
      </c>
      <c r="H1366" s="1" t="s">
        <v>9520</v>
      </c>
      <c r="I1366" s="1" t="s">
        <v>10882</v>
      </c>
      <c r="J1366" s="1"/>
      <c r="K1366" s="1" t="s">
        <v>23934</v>
      </c>
      <c r="L1366" s="1" t="s">
        <v>1364</v>
      </c>
      <c r="M1366" s="1" t="s">
        <v>12562</v>
      </c>
      <c r="N1366" s="1" t="s">
        <v>12870</v>
      </c>
      <c r="O1366" s="1" t="s">
        <v>1364</v>
      </c>
      <c r="P1366" s="1" t="s">
        <v>23969</v>
      </c>
      <c r="Q1366" s="1" t="s">
        <v>24912</v>
      </c>
      <c r="R1366" s="1" t="s">
        <v>13818</v>
      </c>
      <c r="S1366" s="1" t="s">
        <v>1364</v>
      </c>
      <c r="T1366" s="1"/>
      <c r="U1366" s="1"/>
      <c r="V1366" s="1" t="s">
        <v>13829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6341</v>
      </c>
      <c r="G1367" s="1" t="s">
        <v>7907</v>
      </c>
      <c r="H1367" s="1" t="s">
        <v>9521</v>
      </c>
      <c r="I1367" s="1" t="s">
        <v>10984</v>
      </c>
      <c r="J1367" s="1"/>
      <c r="K1367" s="1" t="s">
        <v>23934</v>
      </c>
      <c r="L1367" s="1" t="s">
        <v>1365</v>
      </c>
      <c r="M1367" s="1" t="s">
        <v>12563</v>
      </c>
      <c r="N1367" s="1" t="s">
        <v>12870</v>
      </c>
      <c r="O1367" s="1" t="s">
        <v>1365</v>
      </c>
      <c r="P1367" s="1" t="s">
        <v>23969</v>
      </c>
      <c r="Q1367" s="1" t="s">
        <v>24913</v>
      </c>
      <c r="R1367" s="1" t="s">
        <v>13818</v>
      </c>
      <c r="S1367" s="1" t="s">
        <v>1365</v>
      </c>
      <c r="T1367" s="1"/>
      <c r="U1367" s="1"/>
      <c r="V1367" s="1" t="s">
        <v>13829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6342</v>
      </c>
      <c r="G1368" s="1" t="s">
        <v>7908</v>
      </c>
      <c r="H1368" s="1" t="s">
        <v>9522</v>
      </c>
      <c r="I1368" s="1" t="s">
        <v>10985</v>
      </c>
      <c r="J1368" s="1"/>
      <c r="K1368" s="1" t="s">
        <v>23934</v>
      </c>
      <c r="L1368" s="1" t="s">
        <v>1366</v>
      </c>
      <c r="M1368" s="1" t="s">
        <v>12564</v>
      </c>
      <c r="N1368" s="1" t="s">
        <v>12870</v>
      </c>
      <c r="O1368" s="1" t="s">
        <v>1366</v>
      </c>
      <c r="P1368" s="1" t="s">
        <v>23969</v>
      </c>
      <c r="Q1368" s="1" t="s">
        <v>24914</v>
      </c>
      <c r="R1368" s="1" t="s">
        <v>13818</v>
      </c>
      <c r="S1368" s="1" t="s">
        <v>1366</v>
      </c>
      <c r="T1368" s="1"/>
      <c r="U1368" s="1"/>
      <c r="V1368" s="1" t="s">
        <v>13829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6343</v>
      </c>
      <c r="G1369" s="1" t="s">
        <v>7909</v>
      </c>
      <c r="H1369" s="1" t="s">
        <v>9523</v>
      </c>
      <c r="I1369" s="1" t="s">
        <v>10986</v>
      </c>
      <c r="J1369" s="1"/>
      <c r="K1369" s="1" t="s">
        <v>23934</v>
      </c>
      <c r="L1369" s="1" t="s">
        <v>1367</v>
      </c>
      <c r="M1369" s="1" t="s">
        <v>12565</v>
      </c>
      <c r="N1369" s="1" t="s">
        <v>12870</v>
      </c>
      <c r="O1369" s="1" t="s">
        <v>1367</v>
      </c>
      <c r="P1369" s="1" t="s">
        <v>23969</v>
      </c>
      <c r="Q1369" s="1" t="s">
        <v>24915</v>
      </c>
      <c r="R1369" s="1" t="s">
        <v>13818</v>
      </c>
      <c r="S1369" s="1" t="s">
        <v>1367</v>
      </c>
      <c r="T1369" s="1"/>
      <c r="U1369" s="1"/>
      <c r="V1369" s="1" t="s">
        <v>13829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6344</v>
      </c>
      <c r="G1370" s="1" t="s">
        <v>7910</v>
      </c>
      <c r="H1370" s="1" t="s">
        <v>9524</v>
      </c>
      <c r="I1370" s="1" t="s">
        <v>10987</v>
      </c>
      <c r="J1370" s="1"/>
      <c r="K1370" s="1" t="s">
        <v>23934</v>
      </c>
      <c r="L1370" s="1" t="s">
        <v>1368</v>
      </c>
      <c r="M1370" s="1" t="s">
        <v>12566</v>
      </c>
      <c r="N1370" s="1" t="s">
        <v>12870</v>
      </c>
      <c r="O1370" s="1" t="s">
        <v>1368</v>
      </c>
      <c r="P1370" s="1" t="s">
        <v>23969</v>
      </c>
      <c r="Q1370" s="1" t="s">
        <v>24916</v>
      </c>
      <c r="R1370" s="1" t="s">
        <v>13818</v>
      </c>
      <c r="S1370" s="1" t="s">
        <v>1368</v>
      </c>
      <c r="T1370" s="1"/>
      <c r="U1370" s="1"/>
      <c r="V1370" s="1" t="s">
        <v>13829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6345</v>
      </c>
      <c r="G1371" s="1" t="s">
        <v>7911</v>
      </c>
      <c r="H1371" s="1" t="s">
        <v>9525</v>
      </c>
      <c r="I1371" s="1" t="s">
        <v>10988</v>
      </c>
      <c r="J1371" s="1"/>
      <c r="K1371" s="1" t="s">
        <v>23934</v>
      </c>
      <c r="L1371" s="1" t="s">
        <v>1369</v>
      </c>
      <c r="M1371" s="1" t="s">
        <v>12567</v>
      </c>
      <c r="N1371" s="1" t="s">
        <v>12870</v>
      </c>
      <c r="O1371" s="1" t="s">
        <v>1369</v>
      </c>
      <c r="P1371" s="1" t="s">
        <v>23969</v>
      </c>
      <c r="Q1371" s="1" t="s">
        <v>24917</v>
      </c>
      <c r="R1371" s="1" t="s">
        <v>13818</v>
      </c>
      <c r="S1371" s="1" t="s">
        <v>1369</v>
      </c>
      <c r="T1371" s="1"/>
      <c r="U1371" s="1"/>
      <c r="V1371" s="1" t="s">
        <v>13829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7912</v>
      </c>
      <c r="H1372" s="1" t="s">
        <v>9526</v>
      </c>
      <c r="I1372" s="1" t="s">
        <v>10989</v>
      </c>
      <c r="J1372" s="1"/>
      <c r="K1372" s="1" t="s">
        <v>23934</v>
      </c>
      <c r="L1372" s="1" t="s">
        <v>1370</v>
      </c>
      <c r="M1372" s="1" t="s">
        <v>12568</v>
      </c>
      <c r="N1372" s="1" t="s">
        <v>12870</v>
      </c>
      <c r="O1372" s="1" t="s">
        <v>1370</v>
      </c>
      <c r="P1372" s="1" t="s">
        <v>23969</v>
      </c>
      <c r="Q1372" s="1" t="s">
        <v>24918</v>
      </c>
      <c r="R1372" s="1" t="s">
        <v>13818</v>
      </c>
      <c r="S1372" s="1" t="s">
        <v>1370</v>
      </c>
      <c r="T1372" s="1"/>
      <c r="U1372" s="1"/>
      <c r="V1372" s="1" t="s">
        <v>13829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6346</v>
      </c>
      <c r="G1373" s="1" t="s">
        <v>7913</v>
      </c>
      <c r="H1373" s="1" t="s">
        <v>9527</v>
      </c>
      <c r="I1373" s="1" t="s">
        <v>10975</v>
      </c>
      <c r="J1373" s="1"/>
      <c r="K1373" s="1" t="s">
        <v>23934</v>
      </c>
      <c r="L1373" s="1" t="s">
        <v>1371</v>
      </c>
      <c r="M1373" s="1" t="s">
        <v>12569</v>
      </c>
      <c r="N1373" s="1" t="s">
        <v>12870</v>
      </c>
      <c r="O1373" s="1" t="s">
        <v>1371</v>
      </c>
      <c r="P1373" s="1" t="s">
        <v>23969</v>
      </c>
      <c r="Q1373" s="1" t="s">
        <v>24919</v>
      </c>
      <c r="R1373" s="1" t="s">
        <v>13818</v>
      </c>
      <c r="S1373" s="1" t="s">
        <v>1371</v>
      </c>
      <c r="T1373" s="1"/>
      <c r="U1373" s="1"/>
      <c r="V1373" s="1" t="s">
        <v>13829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6347</v>
      </c>
      <c r="G1374" s="1" t="s">
        <v>7914</v>
      </c>
      <c r="H1374" s="1" t="s">
        <v>9528</v>
      </c>
      <c r="I1374" s="1" t="s">
        <v>10990</v>
      </c>
      <c r="J1374" s="1"/>
      <c r="K1374" s="1" t="s">
        <v>23934</v>
      </c>
      <c r="L1374" s="1" t="s">
        <v>1372</v>
      </c>
      <c r="M1374" s="1" t="s">
        <v>12570</v>
      </c>
      <c r="N1374" s="1" t="s">
        <v>12870</v>
      </c>
      <c r="O1374" s="1" t="s">
        <v>1372</v>
      </c>
      <c r="P1374" s="1" t="s">
        <v>23969</v>
      </c>
      <c r="Q1374" s="1" t="s">
        <v>24920</v>
      </c>
      <c r="R1374" s="1" t="s">
        <v>13818</v>
      </c>
      <c r="S1374" s="1" t="s">
        <v>1372</v>
      </c>
      <c r="T1374" s="1"/>
      <c r="U1374" s="1"/>
      <c r="V1374" s="1" t="s">
        <v>13829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6348</v>
      </c>
      <c r="G1375" s="1" t="s">
        <v>7915</v>
      </c>
      <c r="H1375" s="1" t="s">
        <v>9529</v>
      </c>
      <c r="I1375" s="1" t="s">
        <v>9901</v>
      </c>
      <c r="J1375" s="1"/>
      <c r="K1375" s="1" t="s">
        <v>23934</v>
      </c>
      <c r="L1375" s="1" t="s">
        <v>1373</v>
      </c>
      <c r="M1375" s="1" t="s">
        <v>12571</v>
      </c>
      <c r="N1375" s="1" t="s">
        <v>12870</v>
      </c>
      <c r="O1375" s="1" t="s">
        <v>1373</v>
      </c>
      <c r="P1375" s="1" t="s">
        <v>23969</v>
      </c>
      <c r="Q1375" s="1" t="s">
        <v>24921</v>
      </c>
      <c r="R1375" s="1" t="s">
        <v>13818</v>
      </c>
      <c r="S1375" s="1" t="s">
        <v>1373</v>
      </c>
      <c r="T1375" s="1"/>
      <c r="U1375" s="1"/>
      <c r="V1375" s="1" t="s">
        <v>13829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6349</v>
      </c>
      <c r="G1376" s="1" t="s">
        <v>7916</v>
      </c>
      <c r="H1376" s="1" t="s">
        <v>9530</v>
      </c>
      <c r="I1376" s="1" t="s">
        <v>10991</v>
      </c>
      <c r="J1376" s="1"/>
      <c r="K1376" s="1" t="s">
        <v>23934</v>
      </c>
      <c r="L1376" s="1" t="s">
        <v>1374</v>
      </c>
      <c r="M1376" s="1" t="s">
        <v>12572</v>
      </c>
      <c r="N1376" s="1" t="s">
        <v>12870</v>
      </c>
      <c r="O1376" s="1" t="s">
        <v>1374</v>
      </c>
      <c r="P1376" s="1" t="s">
        <v>23969</v>
      </c>
      <c r="Q1376" s="1" t="s">
        <v>24922</v>
      </c>
      <c r="R1376" s="1" t="s">
        <v>13818</v>
      </c>
      <c r="S1376" s="1" t="s">
        <v>1374</v>
      </c>
      <c r="T1376" s="1"/>
      <c r="U1376" s="1"/>
      <c r="V1376" s="1" t="s">
        <v>13829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6350</v>
      </c>
      <c r="G1377" s="1" t="s">
        <v>7917</v>
      </c>
      <c r="H1377" s="1" t="s">
        <v>9531</v>
      </c>
      <c r="I1377" s="1" t="s">
        <v>10845</v>
      </c>
      <c r="J1377" s="1"/>
      <c r="K1377" s="1" t="s">
        <v>23934</v>
      </c>
      <c r="L1377" s="1" t="s">
        <v>1375</v>
      </c>
      <c r="M1377" s="1" t="s">
        <v>12573</v>
      </c>
      <c r="N1377" s="1" t="s">
        <v>12870</v>
      </c>
      <c r="O1377" s="1" t="s">
        <v>1375</v>
      </c>
      <c r="P1377" s="1" t="s">
        <v>23969</v>
      </c>
      <c r="Q1377" s="1" t="s">
        <v>24923</v>
      </c>
      <c r="R1377" s="1" t="s">
        <v>13818</v>
      </c>
      <c r="S1377" s="1" t="s">
        <v>1375</v>
      </c>
      <c r="T1377" s="1"/>
      <c r="U1377" s="1"/>
      <c r="V1377" s="1" t="s">
        <v>13829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6351</v>
      </c>
      <c r="G1378" s="1" t="s">
        <v>7918</v>
      </c>
      <c r="H1378" s="1" t="s">
        <v>9532</v>
      </c>
      <c r="I1378" s="1" t="s">
        <v>9930</v>
      </c>
      <c r="J1378" s="1"/>
      <c r="K1378" s="1" t="s">
        <v>23934</v>
      </c>
      <c r="L1378" s="1" t="s">
        <v>1376</v>
      </c>
      <c r="M1378" s="1" t="s">
        <v>12574</v>
      </c>
      <c r="N1378" s="1" t="s">
        <v>12870</v>
      </c>
      <c r="O1378" s="1" t="s">
        <v>1376</v>
      </c>
      <c r="P1378" s="1" t="s">
        <v>23969</v>
      </c>
      <c r="Q1378" s="1" t="s">
        <v>24924</v>
      </c>
      <c r="R1378" s="1" t="s">
        <v>13818</v>
      </c>
      <c r="S1378" s="1" t="s">
        <v>1376</v>
      </c>
      <c r="T1378" s="1"/>
      <c r="U1378" s="1"/>
      <c r="V1378" s="1" t="s">
        <v>13829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6352</v>
      </c>
      <c r="G1379" s="1" t="s">
        <v>7919</v>
      </c>
      <c r="H1379" s="1" t="s">
        <v>9533</v>
      </c>
      <c r="I1379" s="1" t="s">
        <v>10992</v>
      </c>
      <c r="J1379" s="1"/>
      <c r="K1379" s="1" t="s">
        <v>23934</v>
      </c>
      <c r="L1379" s="1" t="s">
        <v>1377</v>
      </c>
      <c r="M1379" s="1" t="s">
        <v>12575</v>
      </c>
      <c r="N1379" s="1" t="s">
        <v>12870</v>
      </c>
      <c r="O1379" s="1" t="s">
        <v>1377</v>
      </c>
      <c r="P1379" s="1" t="s">
        <v>23969</v>
      </c>
      <c r="Q1379" s="1" t="s">
        <v>24925</v>
      </c>
      <c r="R1379" s="1" t="s">
        <v>13818</v>
      </c>
      <c r="S1379" s="1" t="s">
        <v>1377</v>
      </c>
      <c r="T1379" s="1"/>
      <c r="U1379" s="1"/>
      <c r="V1379" s="1" t="s">
        <v>13829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6353</v>
      </c>
      <c r="G1380" s="1" t="s">
        <v>7920</v>
      </c>
      <c r="H1380" s="1" t="s">
        <v>9534</v>
      </c>
      <c r="I1380" s="1" t="s">
        <v>10993</v>
      </c>
      <c r="J1380" s="1"/>
      <c r="K1380" s="1" t="s">
        <v>23934</v>
      </c>
      <c r="L1380" s="1" t="s">
        <v>1378</v>
      </c>
      <c r="M1380" s="1" t="s">
        <v>12576</v>
      </c>
      <c r="N1380" s="1" t="s">
        <v>12870</v>
      </c>
      <c r="O1380" s="1" t="s">
        <v>1378</v>
      </c>
      <c r="P1380" s="1" t="s">
        <v>23969</v>
      </c>
      <c r="Q1380" s="1" t="s">
        <v>24926</v>
      </c>
      <c r="R1380" s="1" t="s">
        <v>13818</v>
      </c>
      <c r="S1380" s="1" t="s">
        <v>1378</v>
      </c>
      <c r="T1380" s="1"/>
      <c r="U1380" s="1"/>
      <c r="V1380" s="1" t="s">
        <v>13829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6354</v>
      </c>
      <c r="G1381" s="1" t="s">
        <v>7921</v>
      </c>
      <c r="H1381" s="1" t="s">
        <v>9535</v>
      </c>
      <c r="I1381" s="1" t="s">
        <v>10989</v>
      </c>
      <c r="J1381" s="1"/>
      <c r="K1381" s="1" t="s">
        <v>23934</v>
      </c>
      <c r="L1381" s="1" t="s">
        <v>1379</v>
      </c>
      <c r="M1381" s="1" t="s">
        <v>12577</v>
      </c>
      <c r="N1381" s="1" t="s">
        <v>12870</v>
      </c>
      <c r="O1381" s="1" t="s">
        <v>1379</v>
      </c>
      <c r="P1381" s="1" t="s">
        <v>23969</v>
      </c>
      <c r="Q1381" s="1" t="s">
        <v>24927</v>
      </c>
      <c r="R1381" s="1" t="s">
        <v>13818</v>
      </c>
      <c r="S1381" s="1" t="s">
        <v>1379</v>
      </c>
      <c r="T1381" s="1"/>
      <c r="U1381" s="1"/>
      <c r="V1381" s="1" t="s">
        <v>13829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4767</v>
      </c>
      <c r="G1382" s="1" t="s">
        <v>7922</v>
      </c>
      <c r="H1382" s="1" t="s">
        <v>9536</v>
      </c>
      <c r="I1382" s="1" t="s">
        <v>10994</v>
      </c>
      <c r="J1382" s="1"/>
      <c r="K1382" s="1" t="s">
        <v>23934</v>
      </c>
      <c r="L1382" s="1" t="s">
        <v>1380</v>
      </c>
      <c r="M1382" s="1" t="s">
        <v>12578</v>
      </c>
      <c r="N1382" s="1" t="s">
        <v>12870</v>
      </c>
      <c r="O1382" s="1" t="s">
        <v>1380</v>
      </c>
      <c r="P1382" s="1" t="s">
        <v>23969</v>
      </c>
      <c r="Q1382" s="1" t="s">
        <v>24928</v>
      </c>
      <c r="R1382" s="1" t="s">
        <v>13818</v>
      </c>
      <c r="S1382" s="1" t="s">
        <v>1380</v>
      </c>
      <c r="T1382" s="1"/>
      <c r="U1382" s="1"/>
      <c r="V1382" s="1" t="s">
        <v>13829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6355</v>
      </c>
      <c r="G1383" s="1" t="s">
        <v>7923</v>
      </c>
      <c r="H1383" s="1" t="s">
        <v>9537</v>
      </c>
      <c r="I1383" s="1" t="s">
        <v>10995</v>
      </c>
      <c r="J1383" s="1"/>
      <c r="K1383" s="1" t="s">
        <v>23934</v>
      </c>
      <c r="L1383" s="1" t="s">
        <v>1381</v>
      </c>
      <c r="M1383" s="1" t="s">
        <v>12579</v>
      </c>
      <c r="N1383" s="1" t="s">
        <v>12870</v>
      </c>
      <c r="O1383" s="1" t="s">
        <v>1381</v>
      </c>
      <c r="P1383" s="1" t="s">
        <v>23969</v>
      </c>
      <c r="Q1383" s="1" t="s">
        <v>24929</v>
      </c>
      <c r="R1383" s="1" t="s">
        <v>13818</v>
      </c>
      <c r="S1383" s="1" t="s">
        <v>1381</v>
      </c>
      <c r="T1383" s="1"/>
      <c r="U1383" s="1"/>
      <c r="V1383" s="1" t="s">
        <v>13829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4769</v>
      </c>
      <c r="G1384" s="1" t="s">
        <v>7924</v>
      </c>
      <c r="H1384" s="1" t="s">
        <v>9538</v>
      </c>
      <c r="I1384" s="1" t="s">
        <v>10882</v>
      </c>
      <c r="J1384" s="1"/>
      <c r="K1384" s="1" t="s">
        <v>23934</v>
      </c>
      <c r="L1384" s="1" t="s">
        <v>1382</v>
      </c>
      <c r="M1384" s="1" t="s">
        <v>12580</v>
      </c>
      <c r="N1384" s="1" t="s">
        <v>12870</v>
      </c>
      <c r="O1384" s="1" t="s">
        <v>1382</v>
      </c>
      <c r="P1384" s="1" t="s">
        <v>23969</v>
      </c>
      <c r="Q1384" s="1" t="s">
        <v>24930</v>
      </c>
      <c r="R1384" s="1" t="s">
        <v>13818</v>
      </c>
      <c r="S1384" s="1" t="s">
        <v>1382</v>
      </c>
      <c r="T1384" s="1"/>
      <c r="U1384" s="1"/>
      <c r="V1384" s="1" t="s">
        <v>13829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6356</v>
      </c>
      <c r="G1385" s="1" t="s">
        <v>7925</v>
      </c>
      <c r="H1385" s="1" t="s">
        <v>9539</v>
      </c>
      <c r="I1385" s="1" t="s">
        <v>10996</v>
      </c>
      <c r="J1385" s="1"/>
      <c r="K1385" s="1" t="s">
        <v>23934</v>
      </c>
      <c r="L1385" s="1" t="s">
        <v>1383</v>
      </c>
      <c r="M1385" s="1" t="s">
        <v>12581</v>
      </c>
      <c r="N1385" s="1" t="s">
        <v>12870</v>
      </c>
      <c r="O1385" s="1" t="s">
        <v>1383</v>
      </c>
      <c r="P1385" s="1" t="s">
        <v>23969</v>
      </c>
      <c r="Q1385" s="1" t="s">
        <v>24931</v>
      </c>
      <c r="R1385" s="1" t="s">
        <v>13818</v>
      </c>
      <c r="S1385" s="1" t="s">
        <v>1383</v>
      </c>
      <c r="T1385" s="1"/>
      <c r="U1385" s="1"/>
      <c r="V1385" s="1" t="s">
        <v>13829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6357</v>
      </c>
      <c r="G1386" s="1" t="s">
        <v>4771</v>
      </c>
      <c r="H1386" s="1" t="s">
        <v>9540</v>
      </c>
      <c r="I1386" s="1" t="s">
        <v>10997</v>
      </c>
      <c r="J1386" s="1"/>
      <c r="K1386" s="1" t="s">
        <v>23934</v>
      </c>
      <c r="L1386" s="1" t="s">
        <v>1384</v>
      </c>
      <c r="M1386" s="1" t="s">
        <v>12582</v>
      </c>
      <c r="N1386" s="1" t="s">
        <v>12870</v>
      </c>
      <c r="O1386" s="1" t="s">
        <v>1384</v>
      </c>
      <c r="P1386" s="1" t="s">
        <v>23969</v>
      </c>
      <c r="Q1386" s="1" t="s">
        <v>24932</v>
      </c>
      <c r="R1386" s="1" t="s">
        <v>13818</v>
      </c>
      <c r="S1386" s="1" t="s">
        <v>1384</v>
      </c>
      <c r="T1386" s="1"/>
      <c r="U1386" s="1"/>
      <c r="V1386" s="1" t="s">
        <v>13829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6358</v>
      </c>
      <c r="G1387" s="1" t="s">
        <v>7926</v>
      </c>
      <c r="H1387" s="1" t="s">
        <v>9541</v>
      </c>
      <c r="I1387" s="1" t="s">
        <v>10091</v>
      </c>
      <c r="J1387" s="1"/>
      <c r="K1387" s="1" t="s">
        <v>23934</v>
      </c>
      <c r="L1387" s="1" t="s">
        <v>1385</v>
      </c>
      <c r="M1387" s="1" t="s">
        <v>12583</v>
      </c>
      <c r="N1387" s="1" t="s">
        <v>12870</v>
      </c>
      <c r="O1387" s="1" t="s">
        <v>1385</v>
      </c>
      <c r="P1387" s="1" t="s">
        <v>23969</v>
      </c>
      <c r="Q1387" s="1" t="s">
        <v>24933</v>
      </c>
      <c r="R1387" s="1" t="s">
        <v>13818</v>
      </c>
      <c r="S1387" s="1" t="s">
        <v>1385</v>
      </c>
      <c r="T1387" s="1"/>
      <c r="U1387" s="1"/>
      <c r="V1387" s="1" t="s">
        <v>13829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6359</v>
      </c>
      <c r="G1388" s="1" t="s">
        <v>7927</v>
      </c>
      <c r="H1388" s="1" t="s">
        <v>9541</v>
      </c>
      <c r="I1388" s="1" t="s">
        <v>10998</v>
      </c>
      <c r="J1388" s="1"/>
      <c r="K1388" s="1" t="s">
        <v>23934</v>
      </c>
      <c r="L1388" s="1" t="s">
        <v>1386</v>
      </c>
      <c r="M1388" s="1" t="s">
        <v>12584</v>
      </c>
      <c r="N1388" s="1" t="s">
        <v>12870</v>
      </c>
      <c r="O1388" s="1" t="s">
        <v>1386</v>
      </c>
      <c r="P1388" s="1" t="s">
        <v>23969</v>
      </c>
      <c r="Q1388" s="1" t="s">
        <v>24933</v>
      </c>
      <c r="R1388" s="1" t="s">
        <v>13818</v>
      </c>
      <c r="S1388" s="1" t="s">
        <v>1386</v>
      </c>
      <c r="T1388" s="1"/>
      <c r="U1388" s="1"/>
      <c r="V1388" s="1" t="s">
        <v>13829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6360</v>
      </c>
      <c r="G1389" s="1" t="s">
        <v>7928</v>
      </c>
      <c r="H1389" s="1" t="s">
        <v>9542</v>
      </c>
      <c r="I1389" s="1" t="s">
        <v>10139</v>
      </c>
      <c r="J1389" s="1"/>
      <c r="K1389" s="1" t="s">
        <v>23934</v>
      </c>
      <c r="L1389" s="1" t="s">
        <v>1387</v>
      </c>
      <c r="M1389" s="1" t="s">
        <v>12585</v>
      </c>
      <c r="N1389" s="1" t="s">
        <v>12870</v>
      </c>
      <c r="O1389" s="1" t="s">
        <v>1387</v>
      </c>
      <c r="P1389" s="1" t="s">
        <v>23969</v>
      </c>
      <c r="Q1389" s="1" t="s">
        <v>24934</v>
      </c>
      <c r="R1389" s="1" t="s">
        <v>13818</v>
      </c>
      <c r="S1389" s="1" t="s">
        <v>1387</v>
      </c>
      <c r="T1389" s="1"/>
      <c r="U1389" s="1"/>
      <c r="V1389" s="1" t="s">
        <v>13829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6361</v>
      </c>
      <c r="G1390" s="1" t="s">
        <v>7929</v>
      </c>
      <c r="H1390" s="1" t="s">
        <v>9543</v>
      </c>
      <c r="I1390" s="1" t="s">
        <v>10999</v>
      </c>
      <c r="J1390" s="1"/>
      <c r="K1390" s="1" t="s">
        <v>23934</v>
      </c>
      <c r="L1390" s="1" t="s">
        <v>1388</v>
      </c>
      <c r="M1390" s="1" t="s">
        <v>12586</v>
      </c>
      <c r="N1390" s="1" t="s">
        <v>12870</v>
      </c>
      <c r="O1390" s="1" t="s">
        <v>1388</v>
      </c>
      <c r="P1390" s="1" t="s">
        <v>23969</v>
      </c>
      <c r="Q1390" s="1" t="s">
        <v>24935</v>
      </c>
      <c r="R1390" s="1" t="s">
        <v>13818</v>
      </c>
      <c r="S1390" s="1" t="s">
        <v>1388</v>
      </c>
      <c r="T1390" s="1"/>
      <c r="U1390" s="1"/>
      <c r="V1390" s="1" t="s">
        <v>13829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6362</v>
      </c>
      <c r="G1391" s="1" t="s">
        <v>7930</v>
      </c>
      <c r="H1391" s="1" t="s">
        <v>9544</v>
      </c>
      <c r="I1391" s="1" t="s">
        <v>10656</v>
      </c>
      <c r="J1391" s="1"/>
      <c r="K1391" s="1" t="s">
        <v>23934</v>
      </c>
      <c r="L1391" s="1" t="s">
        <v>1389</v>
      </c>
      <c r="M1391" s="1" t="s">
        <v>12587</v>
      </c>
      <c r="N1391" s="1" t="s">
        <v>12870</v>
      </c>
      <c r="O1391" s="1" t="s">
        <v>1389</v>
      </c>
      <c r="P1391" s="1" t="s">
        <v>23969</v>
      </c>
      <c r="Q1391" s="1" t="s">
        <v>24936</v>
      </c>
      <c r="R1391" s="1" t="s">
        <v>13818</v>
      </c>
      <c r="S1391" s="1" t="s">
        <v>1389</v>
      </c>
      <c r="T1391" s="1"/>
      <c r="U1391" s="1"/>
      <c r="V1391" s="1" t="s">
        <v>13829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6363</v>
      </c>
      <c r="G1392" s="1" t="s">
        <v>7931</v>
      </c>
      <c r="H1392" s="1" t="s">
        <v>9545</v>
      </c>
      <c r="I1392" s="1" t="s">
        <v>11000</v>
      </c>
      <c r="J1392" s="1"/>
      <c r="K1392" s="1" t="s">
        <v>23934</v>
      </c>
      <c r="L1392" s="1" t="s">
        <v>1390</v>
      </c>
      <c r="M1392" s="1" t="s">
        <v>12588</v>
      </c>
      <c r="N1392" s="1" t="s">
        <v>12870</v>
      </c>
      <c r="O1392" s="1" t="s">
        <v>1390</v>
      </c>
      <c r="P1392" s="1" t="s">
        <v>23969</v>
      </c>
      <c r="Q1392" s="1" t="s">
        <v>24937</v>
      </c>
      <c r="R1392" s="1" t="s">
        <v>13818</v>
      </c>
      <c r="S1392" s="1" t="s">
        <v>1390</v>
      </c>
      <c r="T1392" s="1"/>
      <c r="U1392" s="1"/>
      <c r="V1392" s="1" t="s">
        <v>13829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6364</v>
      </c>
      <c r="G1393" s="1" t="s">
        <v>7932</v>
      </c>
      <c r="H1393" s="1" t="s">
        <v>9546</v>
      </c>
      <c r="I1393" s="1" t="s">
        <v>11001</v>
      </c>
      <c r="J1393" s="1"/>
      <c r="K1393" s="1" t="s">
        <v>23934</v>
      </c>
      <c r="L1393" s="1" t="s">
        <v>1391</v>
      </c>
      <c r="M1393" s="1" t="s">
        <v>12589</v>
      </c>
      <c r="N1393" s="1" t="s">
        <v>12870</v>
      </c>
      <c r="O1393" s="1" t="s">
        <v>1391</v>
      </c>
      <c r="P1393" s="1" t="s">
        <v>23969</v>
      </c>
      <c r="Q1393" s="1" t="s">
        <v>24938</v>
      </c>
      <c r="R1393" s="1" t="s">
        <v>13818</v>
      </c>
      <c r="S1393" s="1" t="s">
        <v>1391</v>
      </c>
      <c r="T1393" s="1"/>
      <c r="U1393" s="1"/>
      <c r="V1393" s="1" t="s">
        <v>13829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6365</v>
      </c>
      <c r="G1394" s="1" t="s">
        <v>4779</v>
      </c>
      <c r="H1394" s="1" t="s">
        <v>9547</v>
      </c>
      <c r="I1394" s="1" t="s">
        <v>11002</v>
      </c>
      <c r="J1394" s="1"/>
      <c r="K1394" s="1" t="s">
        <v>23934</v>
      </c>
      <c r="L1394" s="1" t="s">
        <v>1392</v>
      </c>
      <c r="M1394" s="1" t="s">
        <v>12590</v>
      </c>
      <c r="N1394" s="1" t="s">
        <v>12870</v>
      </c>
      <c r="O1394" s="1" t="s">
        <v>1392</v>
      </c>
      <c r="P1394" s="1" t="s">
        <v>23969</v>
      </c>
      <c r="Q1394" s="1" t="s">
        <v>24939</v>
      </c>
      <c r="R1394" s="1" t="s">
        <v>13818</v>
      </c>
      <c r="S1394" s="1" t="s">
        <v>1392</v>
      </c>
      <c r="T1394" s="1"/>
      <c r="U1394" s="1"/>
      <c r="V1394" s="1" t="s">
        <v>13829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6366</v>
      </c>
      <c r="G1395" s="1" t="s">
        <v>4780</v>
      </c>
      <c r="H1395" s="1" t="s">
        <v>9548</v>
      </c>
      <c r="I1395" s="1" t="s">
        <v>11003</v>
      </c>
      <c r="J1395" s="1"/>
      <c r="K1395" s="1" t="s">
        <v>23934</v>
      </c>
      <c r="L1395" s="1" t="s">
        <v>1393</v>
      </c>
      <c r="M1395" s="1" t="s">
        <v>12591</v>
      </c>
      <c r="N1395" s="1" t="s">
        <v>12870</v>
      </c>
      <c r="O1395" s="1" t="s">
        <v>1393</v>
      </c>
      <c r="P1395" s="1" t="s">
        <v>23969</v>
      </c>
      <c r="Q1395" s="1" t="s">
        <v>24940</v>
      </c>
      <c r="R1395" s="1" t="s">
        <v>13818</v>
      </c>
      <c r="S1395" s="1" t="s">
        <v>1393</v>
      </c>
      <c r="T1395" s="1"/>
      <c r="U1395" s="1"/>
      <c r="V1395" s="1" t="s">
        <v>13829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6367</v>
      </c>
      <c r="G1396" s="1" t="s">
        <v>7933</v>
      </c>
      <c r="H1396" s="1" t="s">
        <v>9549</v>
      </c>
      <c r="I1396" s="1" t="s">
        <v>10065</v>
      </c>
      <c r="J1396" s="1"/>
      <c r="K1396" s="1" t="s">
        <v>23934</v>
      </c>
      <c r="L1396" s="1" t="s">
        <v>1394</v>
      </c>
      <c r="M1396" s="1" t="s">
        <v>12592</v>
      </c>
      <c r="N1396" s="1" t="s">
        <v>12870</v>
      </c>
      <c r="O1396" s="1" t="s">
        <v>1394</v>
      </c>
      <c r="P1396" s="1" t="s">
        <v>23969</v>
      </c>
      <c r="Q1396" s="1" t="s">
        <v>24941</v>
      </c>
      <c r="R1396" s="1" t="s">
        <v>13818</v>
      </c>
      <c r="S1396" s="1" t="s">
        <v>1394</v>
      </c>
      <c r="T1396" s="1"/>
      <c r="U1396" s="1"/>
      <c r="V1396" s="1" t="s">
        <v>13829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6368</v>
      </c>
      <c r="G1397" s="1" t="s">
        <v>7934</v>
      </c>
      <c r="H1397" s="1" t="s">
        <v>9550</v>
      </c>
      <c r="I1397" s="1" t="s">
        <v>10870</v>
      </c>
      <c r="J1397" s="1"/>
      <c r="K1397" s="1" t="s">
        <v>23934</v>
      </c>
      <c r="L1397" s="1" t="s">
        <v>1395</v>
      </c>
      <c r="M1397" s="1" t="s">
        <v>12593</v>
      </c>
      <c r="N1397" s="1" t="s">
        <v>12870</v>
      </c>
      <c r="O1397" s="1" t="s">
        <v>1395</v>
      </c>
      <c r="P1397" s="1" t="s">
        <v>23969</v>
      </c>
      <c r="Q1397" s="1" t="s">
        <v>24942</v>
      </c>
      <c r="R1397" s="1" t="s">
        <v>13818</v>
      </c>
      <c r="S1397" s="1" t="s">
        <v>1395</v>
      </c>
      <c r="T1397" s="1"/>
      <c r="U1397" s="1"/>
      <c r="V1397" s="1" t="s">
        <v>13829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6369</v>
      </c>
      <c r="G1398" s="1" t="s">
        <v>7935</v>
      </c>
      <c r="H1398" s="1" t="s">
        <v>9551</v>
      </c>
      <c r="I1398" s="1" t="s">
        <v>11004</v>
      </c>
      <c r="J1398" s="1"/>
      <c r="K1398" s="1" t="s">
        <v>23934</v>
      </c>
      <c r="L1398" s="1" t="s">
        <v>1396</v>
      </c>
      <c r="M1398" s="1" t="s">
        <v>12594</v>
      </c>
      <c r="N1398" s="1" t="s">
        <v>12870</v>
      </c>
      <c r="O1398" s="1" t="s">
        <v>1396</v>
      </c>
      <c r="P1398" s="1" t="s">
        <v>23969</v>
      </c>
      <c r="Q1398" s="1" t="s">
        <v>24943</v>
      </c>
      <c r="R1398" s="1" t="s">
        <v>13818</v>
      </c>
      <c r="S1398" s="1" t="s">
        <v>1396</v>
      </c>
      <c r="T1398" s="1"/>
      <c r="U1398" s="1"/>
      <c r="V1398" s="1" t="s">
        <v>13829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6370</v>
      </c>
      <c r="G1399" s="1" t="s">
        <v>7936</v>
      </c>
      <c r="H1399" s="1" t="s">
        <v>9552</v>
      </c>
      <c r="I1399" s="1" t="s">
        <v>11005</v>
      </c>
      <c r="J1399" s="1"/>
      <c r="K1399" s="1" t="s">
        <v>23934</v>
      </c>
      <c r="L1399" s="1" t="s">
        <v>1397</v>
      </c>
      <c r="M1399" s="1" t="s">
        <v>12595</v>
      </c>
      <c r="N1399" s="1" t="s">
        <v>12870</v>
      </c>
      <c r="O1399" s="1" t="s">
        <v>1397</v>
      </c>
      <c r="P1399" s="1" t="s">
        <v>23969</v>
      </c>
      <c r="Q1399" s="1" t="s">
        <v>24944</v>
      </c>
      <c r="R1399" s="1" t="s">
        <v>13818</v>
      </c>
      <c r="S1399" s="1" t="s">
        <v>1397</v>
      </c>
      <c r="T1399" s="1"/>
      <c r="U1399" s="1"/>
      <c r="V1399" s="1" t="s">
        <v>13829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6371</v>
      </c>
      <c r="G1400" s="1" t="s">
        <v>7937</v>
      </c>
      <c r="H1400" s="1" t="s">
        <v>9553</v>
      </c>
      <c r="I1400" s="1" t="s">
        <v>11006</v>
      </c>
      <c r="J1400" s="1"/>
      <c r="K1400" s="1" t="s">
        <v>23934</v>
      </c>
      <c r="L1400" s="1" t="s">
        <v>1398</v>
      </c>
      <c r="M1400" s="1" t="s">
        <v>12596</v>
      </c>
      <c r="N1400" s="1" t="s">
        <v>12870</v>
      </c>
      <c r="O1400" s="1" t="s">
        <v>1398</v>
      </c>
      <c r="P1400" s="1" t="s">
        <v>23969</v>
      </c>
      <c r="Q1400" s="1" t="s">
        <v>24945</v>
      </c>
      <c r="R1400" s="1" t="s">
        <v>13818</v>
      </c>
      <c r="S1400" s="1" t="s">
        <v>1398</v>
      </c>
      <c r="T1400" s="1"/>
      <c r="U1400" s="1"/>
      <c r="V1400" s="1" t="s">
        <v>13829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6372</v>
      </c>
      <c r="G1401" s="1" t="s">
        <v>7938</v>
      </c>
      <c r="H1401" s="1" t="s">
        <v>9554</v>
      </c>
      <c r="I1401" s="1" t="s">
        <v>11007</v>
      </c>
      <c r="J1401" s="1"/>
      <c r="K1401" s="1" t="s">
        <v>23934</v>
      </c>
      <c r="L1401" s="1" t="s">
        <v>1399</v>
      </c>
      <c r="M1401" s="1" t="s">
        <v>12597</v>
      </c>
      <c r="N1401" s="1" t="s">
        <v>12870</v>
      </c>
      <c r="O1401" s="1" t="s">
        <v>1399</v>
      </c>
      <c r="P1401" s="1" t="s">
        <v>23969</v>
      </c>
      <c r="Q1401" s="1" t="s">
        <v>24946</v>
      </c>
      <c r="R1401" s="1" t="s">
        <v>13818</v>
      </c>
      <c r="S1401" s="1" t="s">
        <v>1399</v>
      </c>
      <c r="T1401" s="1"/>
      <c r="U1401" s="1"/>
      <c r="V1401" s="1" t="s">
        <v>13829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6373</v>
      </c>
      <c r="G1402" s="1" t="s">
        <v>7939</v>
      </c>
      <c r="H1402" s="1" t="s">
        <v>9555</v>
      </c>
      <c r="I1402" s="1" t="s">
        <v>10865</v>
      </c>
      <c r="J1402" s="1"/>
      <c r="K1402" s="1" t="s">
        <v>23934</v>
      </c>
      <c r="L1402" s="1" t="s">
        <v>1400</v>
      </c>
      <c r="M1402" s="1" t="s">
        <v>12598</v>
      </c>
      <c r="N1402" s="1" t="s">
        <v>12870</v>
      </c>
      <c r="O1402" s="1" t="s">
        <v>1400</v>
      </c>
      <c r="P1402" s="1" t="s">
        <v>23969</v>
      </c>
      <c r="Q1402" s="1" t="s">
        <v>24947</v>
      </c>
      <c r="R1402" s="1" t="s">
        <v>13818</v>
      </c>
      <c r="S1402" s="1" t="s">
        <v>1400</v>
      </c>
      <c r="T1402" s="1"/>
      <c r="U1402" s="1"/>
      <c r="V1402" s="1" t="s">
        <v>13829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6374</v>
      </c>
      <c r="G1403" s="1" t="s">
        <v>7940</v>
      </c>
      <c r="H1403" s="1" t="s">
        <v>9556</v>
      </c>
      <c r="I1403" s="1" t="s">
        <v>9869</v>
      </c>
      <c r="J1403" s="1"/>
      <c r="K1403" s="1" t="s">
        <v>23934</v>
      </c>
      <c r="L1403" s="1" t="s">
        <v>1401</v>
      </c>
      <c r="M1403" s="1" t="s">
        <v>12599</v>
      </c>
      <c r="N1403" s="1" t="s">
        <v>12870</v>
      </c>
      <c r="O1403" s="1" t="s">
        <v>1401</v>
      </c>
      <c r="P1403" s="1" t="s">
        <v>23969</v>
      </c>
      <c r="Q1403" s="1" t="s">
        <v>24948</v>
      </c>
      <c r="R1403" s="1" t="s">
        <v>13818</v>
      </c>
      <c r="S1403" s="1" t="s">
        <v>1401</v>
      </c>
      <c r="T1403" s="1"/>
      <c r="U1403" s="1"/>
      <c r="V1403" s="1" t="s">
        <v>13829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6375</v>
      </c>
      <c r="G1404" s="1" t="s">
        <v>7941</v>
      </c>
      <c r="H1404" s="1" t="s">
        <v>9557</v>
      </c>
      <c r="I1404" s="1" t="s">
        <v>10827</v>
      </c>
      <c r="J1404" s="1"/>
      <c r="K1404" s="1" t="s">
        <v>23934</v>
      </c>
      <c r="L1404" s="1" t="s">
        <v>1402</v>
      </c>
      <c r="M1404" s="1" t="s">
        <v>12600</v>
      </c>
      <c r="N1404" s="1" t="s">
        <v>12870</v>
      </c>
      <c r="O1404" s="1" t="s">
        <v>1402</v>
      </c>
      <c r="P1404" s="1" t="s">
        <v>23969</v>
      </c>
      <c r="Q1404" s="1" t="s">
        <v>24949</v>
      </c>
      <c r="R1404" s="1" t="s">
        <v>13818</v>
      </c>
      <c r="S1404" s="1" t="s">
        <v>1402</v>
      </c>
      <c r="T1404" s="1"/>
      <c r="U1404" s="1"/>
      <c r="V1404" s="1" t="s">
        <v>13829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6376</v>
      </c>
      <c r="G1405" s="1" t="s">
        <v>4790</v>
      </c>
      <c r="H1405" s="1" t="s">
        <v>9558</v>
      </c>
      <c r="I1405" s="1" t="s">
        <v>11008</v>
      </c>
      <c r="J1405" s="1"/>
      <c r="K1405" s="1" t="s">
        <v>23934</v>
      </c>
      <c r="L1405" s="1" t="s">
        <v>1403</v>
      </c>
      <c r="M1405" s="1" t="s">
        <v>12601</v>
      </c>
      <c r="N1405" s="1" t="s">
        <v>12870</v>
      </c>
      <c r="O1405" s="1" t="s">
        <v>1403</v>
      </c>
      <c r="P1405" s="1" t="s">
        <v>23969</v>
      </c>
      <c r="Q1405" s="1" t="s">
        <v>24950</v>
      </c>
      <c r="R1405" s="1" t="s">
        <v>13818</v>
      </c>
      <c r="S1405" s="1" t="s">
        <v>1403</v>
      </c>
      <c r="T1405" s="1"/>
      <c r="U1405" s="1"/>
      <c r="V1405" s="1" t="s">
        <v>13829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6377</v>
      </c>
      <c r="G1406" s="1" t="s">
        <v>7942</v>
      </c>
      <c r="H1406" s="1" t="s">
        <v>9559</v>
      </c>
      <c r="I1406" s="1" t="s">
        <v>11009</v>
      </c>
      <c r="J1406" s="1"/>
      <c r="K1406" s="1" t="s">
        <v>23934</v>
      </c>
      <c r="L1406" s="1" t="s">
        <v>1404</v>
      </c>
      <c r="M1406" s="1" t="s">
        <v>12602</v>
      </c>
      <c r="N1406" s="1" t="s">
        <v>12870</v>
      </c>
      <c r="O1406" s="1" t="s">
        <v>1404</v>
      </c>
      <c r="P1406" s="1" t="s">
        <v>23969</v>
      </c>
      <c r="Q1406" s="1" t="s">
        <v>24951</v>
      </c>
      <c r="R1406" s="1" t="s">
        <v>13818</v>
      </c>
      <c r="S1406" s="1" t="s">
        <v>1404</v>
      </c>
      <c r="T1406" s="1"/>
      <c r="U1406" s="1"/>
      <c r="V1406" s="1" t="s">
        <v>13829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6378</v>
      </c>
      <c r="G1407" s="1" t="s">
        <v>7943</v>
      </c>
      <c r="H1407" s="1" t="s">
        <v>9560</v>
      </c>
      <c r="I1407" s="1" t="s">
        <v>11010</v>
      </c>
      <c r="J1407" s="1"/>
      <c r="K1407" s="1" t="s">
        <v>23934</v>
      </c>
      <c r="L1407" s="1" t="s">
        <v>1405</v>
      </c>
      <c r="M1407" s="1" t="s">
        <v>12603</v>
      </c>
      <c r="N1407" s="1" t="s">
        <v>12870</v>
      </c>
      <c r="O1407" s="1" t="s">
        <v>1405</v>
      </c>
      <c r="P1407" s="1" t="s">
        <v>23969</v>
      </c>
      <c r="Q1407" s="1" t="s">
        <v>24952</v>
      </c>
      <c r="R1407" s="1" t="s">
        <v>13818</v>
      </c>
      <c r="S1407" s="1" t="s">
        <v>1405</v>
      </c>
      <c r="T1407" s="1"/>
      <c r="U1407" s="1"/>
      <c r="V1407" s="1" t="s">
        <v>13829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6379</v>
      </c>
      <c r="G1408" s="1" t="s">
        <v>7944</v>
      </c>
      <c r="H1408" s="1" t="s">
        <v>9561</v>
      </c>
      <c r="I1408" s="1" t="s">
        <v>11011</v>
      </c>
      <c r="J1408" s="1"/>
      <c r="K1408" s="1" t="s">
        <v>23934</v>
      </c>
      <c r="L1408" s="1" t="s">
        <v>1406</v>
      </c>
      <c r="M1408" s="1" t="s">
        <v>12604</v>
      </c>
      <c r="N1408" s="1" t="s">
        <v>12870</v>
      </c>
      <c r="O1408" s="1" t="s">
        <v>1406</v>
      </c>
      <c r="P1408" s="1" t="s">
        <v>23969</v>
      </c>
      <c r="Q1408" s="1" t="s">
        <v>24953</v>
      </c>
      <c r="R1408" s="1" t="s">
        <v>13818</v>
      </c>
      <c r="S1408" s="1" t="s">
        <v>1406</v>
      </c>
      <c r="T1408" s="1"/>
      <c r="U1408" s="1"/>
      <c r="V1408" s="1" t="s">
        <v>13829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6380</v>
      </c>
      <c r="G1409" s="1" t="s">
        <v>7945</v>
      </c>
      <c r="H1409" s="1" t="s">
        <v>9562</v>
      </c>
      <c r="I1409" s="1" t="s">
        <v>11012</v>
      </c>
      <c r="J1409" s="1"/>
      <c r="K1409" s="1" t="s">
        <v>23934</v>
      </c>
      <c r="L1409" s="1" t="s">
        <v>1407</v>
      </c>
      <c r="M1409" s="1" t="s">
        <v>12605</v>
      </c>
      <c r="N1409" s="1" t="s">
        <v>12870</v>
      </c>
      <c r="O1409" s="1" t="s">
        <v>1407</v>
      </c>
      <c r="P1409" s="1" t="s">
        <v>23969</v>
      </c>
      <c r="Q1409" s="1" t="s">
        <v>24954</v>
      </c>
      <c r="R1409" s="1" t="s">
        <v>13818</v>
      </c>
      <c r="S1409" s="1" t="s">
        <v>1407</v>
      </c>
      <c r="T1409" s="1"/>
      <c r="U1409" s="1"/>
      <c r="V1409" s="1" t="s">
        <v>13829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6381</v>
      </c>
      <c r="G1410" s="1" t="s">
        <v>7946</v>
      </c>
      <c r="H1410" s="1" t="s">
        <v>9563</v>
      </c>
      <c r="I1410" s="1" t="s">
        <v>10341</v>
      </c>
      <c r="J1410" s="1"/>
      <c r="K1410" s="1" t="s">
        <v>23934</v>
      </c>
      <c r="L1410" s="1" t="s">
        <v>1408</v>
      </c>
      <c r="M1410" s="1" t="s">
        <v>12606</v>
      </c>
      <c r="N1410" s="1" t="s">
        <v>12870</v>
      </c>
      <c r="O1410" s="1" t="s">
        <v>1408</v>
      </c>
      <c r="P1410" s="1" t="s">
        <v>23970</v>
      </c>
      <c r="Q1410" s="1" t="s">
        <v>23970</v>
      </c>
      <c r="R1410" s="1" t="s">
        <v>13818</v>
      </c>
      <c r="S1410" s="1" t="s">
        <v>1408</v>
      </c>
      <c r="T1410" s="1"/>
      <c r="U1410" s="1" t="s">
        <v>25150</v>
      </c>
      <c r="V1410" s="1" t="s">
        <v>13829</v>
      </c>
      <c r="W1410" s="1" t="s">
        <v>1408</v>
      </c>
      <c r="X1410" s="1" t="s">
        <v>25166</v>
      </c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6382</v>
      </c>
      <c r="G1411" s="1" t="s">
        <v>7947</v>
      </c>
      <c r="H1411" s="1" t="s">
        <v>9564</v>
      </c>
      <c r="I1411" s="1" t="s">
        <v>11013</v>
      </c>
      <c r="J1411" s="1"/>
      <c r="K1411" s="1" t="s">
        <v>23934</v>
      </c>
      <c r="L1411" s="1" t="s">
        <v>1409</v>
      </c>
      <c r="M1411" s="1" t="s">
        <v>12607</v>
      </c>
      <c r="N1411" s="1" t="s">
        <v>12870</v>
      </c>
      <c r="O1411" s="1" t="s">
        <v>1409</v>
      </c>
      <c r="P1411" s="1" t="s">
        <v>23970</v>
      </c>
      <c r="Q1411" s="1" t="s">
        <v>23970</v>
      </c>
      <c r="R1411" s="1" t="s">
        <v>13818</v>
      </c>
      <c r="S1411" s="1" t="s">
        <v>1409</v>
      </c>
      <c r="T1411" s="1"/>
      <c r="U1411" s="1"/>
      <c r="V1411" s="1" t="s">
        <v>13829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6383</v>
      </c>
      <c r="G1412" s="1" t="s">
        <v>7948</v>
      </c>
      <c r="H1412" s="1" t="s">
        <v>9565</v>
      </c>
      <c r="I1412" s="1" t="s">
        <v>11014</v>
      </c>
      <c r="J1412" s="1"/>
      <c r="K1412" s="1" t="s">
        <v>23934</v>
      </c>
      <c r="L1412" s="1" t="s">
        <v>1410</v>
      </c>
      <c r="M1412" s="1" t="s">
        <v>12608</v>
      </c>
      <c r="N1412" s="1" t="s">
        <v>12870</v>
      </c>
      <c r="O1412" s="1" t="s">
        <v>1410</v>
      </c>
      <c r="P1412" s="1" t="s">
        <v>23970</v>
      </c>
      <c r="Q1412" s="1" t="s">
        <v>23970</v>
      </c>
      <c r="R1412" s="1" t="s">
        <v>13818</v>
      </c>
      <c r="S1412" s="1" t="s">
        <v>1410</v>
      </c>
      <c r="T1412" s="1"/>
      <c r="U1412" s="1"/>
      <c r="V1412" s="1" t="s">
        <v>13829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6384</v>
      </c>
      <c r="G1413" s="1" t="s">
        <v>7949</v>
      </c>
      <c r="H1413" s="1" t="s">
        <v>9566</v>
      </c>
      <c r="I1413" s="1" t="s">
        <v>11015</v>
      </c>
      <c r="J1413" s="1"/>
      <c r="K1413" s="1" t="s">
        <v>23934</v>
      </c>
      <c r="L1413" s="1" t="s">
        <v>1411</v>
      </c>
      <c r="M1413" s="1" t="s">
        <v>12609</v>
      </c>
      <c r="N1413" s="1" t="s">
        <v>12870</v>
      </c>
      <c r="O1413" s="1" t="s">
        <v>1411</v>
      </c>
      <c r="P1413" s="1" t="s">
        <v>23970</v>
      </c>
      <c r="Q1413" s="1" t="s">
        <v>23970</v>
      </c>
      <c r="R1413" s="1" t="s">
        <v>13818</v>
      </c>
      <c r="S1413" s="1" t="s">
        <v>1411</v>
      </c>
      <c r="T1413" s="1"/>
      <c r="U1413" s="1"/>
      <c r="V1413" s="1" t="s">
        <v>13829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6385</v>
      </c>
      <c r="G1414" s="1" t="s">
        <v>7950</v>
      </c>
      <c r="H1414" s="1" t="s">
        <v>9567</v>
      </c>
      <c r="I1414" s="1" t="s">
        <v>10910</v>
      </c>
      <c r="J1414" s="1"/>
      <c r="K1414" s="1" t="s">
        <v>23934</v>
      </c>
      <c r="L1414" s="1" t="s">
        <v>1412</v>
      </c>
      <c r="M1414" s="1" t="s">
        <v>12610</v>
      </c>
      <c r="N1414" s="1" t="s">
        <v>12870</v>
      </c>
      <c r="O1414" s="1" t="s">
        <v>1412</v>
      </c>
      <c r="P1414" s="1" t="s">
        <v>23970</v>
      </c>
      <c r="Q1414" s="1" t="s">
        <v>23970</v>
      </c>
      <c r="R1414" s="1" t="s">
        <v>13818</v>
      </c>
      <c r="S1414" s="1" t="s">
        <v>1412</v>
      </c>
      <c r="T1414" s="1"/>
      <c r="U1414" s="1"/>
      <c r="V1414" s="1" t="s">
        <v>13829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6386</v>
      </c>
      <c r="G1415" s="1" t="s">
        <v>7951</v>
      </c>
      <c r="H1415" s="1" t="s">
        <v>9568</v>
      </c>
      <c r="I1415" s="1" t="s">
        <v>11016</v>
      </c>
      <c r="J1415" s="1"/>
      <c r="K1415" s="1" t="s">
        <v>23934</v>
      </c>
      <c r="L1415" s="1" t="s">
        <v>1413</v>
      </c>
      <c r="M1415" s="1" t="s">
        <v>12611</v>
      </c>
      <c r="N1415" s="1" t="s">
        <v>12870</v>
      </c>
      <c r="O1415" s="1" t="s">
        <v>1413</v>
      </c>
      <c r="P1415" s="1" t="s">
        <v>23970</v>
      </c>
      <c r="Q1415" s="1" t="s">
        <v>23970</v>
      </c>
      <c r="R1415" s="1" t="s">
        <v>13818</v>
      </c>
      <c r="S1415" s="1" t="s">
        <v>1413</v>
      </c>
      <c r="T1415" s="1"/>
      <c r="U1415" s="1"/>
      <c r="V1415" s="1" t="s">
        <v>13829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6387</v>
      </c>
      <c r="G1416" s="1" t="s">
        <v>4801</v>
      </c>
      <c r="H1416" s="1" t="s">
        <v>9569</v>
      </c>
      <c r="I1416" s="1" t="s">
        <v>11017</v>
      </c>
      <c r="J1416" s="1"/>
      <c r="K1416" s="1" t="s">
        <v>23934</v>
      </c>
      <c r="L1416" s="1" t="s">
        <v>1414</v>
      </c>
      <c r="M1416" s="1" t="s">
        <v>12612</v>
      </c>
      <c r="N1416" s="1" t="s">
        <v>12870</v>
      </c>
      <c r="O1416" s="1" t="s">
        <v>1414</v>
      </c>
      <c r="P1416" s="1" t="s">
        <v>23970</v>
      </c>
      <c r="Q1416" s="1" t="s">
        <v>23970</v>
      </c>
      <c r="R1416" s="1" t="s">
        <v>13818</v>
      </c>
      <c r="S1416" s="1" t="s">
        <v>1414</v>
      </c>
      <c r="T1416" s="1"/>
      <c r="U1416" s="1"/>
      <c r="V1416" s="1" t="s">
        <v>13829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6388</v>
      </c>
      <c r="G1417" s="1" t="s">
        <v>7952</v>
      </c>
      <c r="H1417" s="1" t="s">
        <v>9570</v>
      </c>
      <c r="I1417" s="1" t="s">
        <v>10766</v>
      </c>
      <c r="J1417" s="1"/>
      <c r="K1417" s="1" t="s">
        <v>23934</v>
      </c>
      <c r="L1417" s="1" t="s">
        <v>1415</v>
      </c>
      <c r="M1417" s="1" t="s">
        <v>12613</v>
      </c>
      <c r="N1417" s="1" t="s">
        <v>12870</v>
      </c>
      <c r="O1417" s="1" t="s">
        <v>1415</v>
      </c>
      <c r="P1417" s="1" t="s">
        <v>23970</v>
      </c>
      <c r="Q1417" s="1" t="s">
        <v>23970</v>
      </c>
      <c r="R1417" s="1" t="s">
        <v>13818</v>
      </c>
      <c r="S1417" s="1" t="s">
        <v>1415</v>
      </c>
      <c r="T1417" s="1"/>
      <c r="U1417" s="1"/>
      <c r="V1417" s="1" t="s">
        <v>13829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6389</v>
      </c>
      <c r="G1418" s="1" t="s">
        <v>7953</v>
      </c>
      <c r="H1418" s="1" t="s">
        <v>9571</v>
      </c>
      <c r="I1418" s="1" t="s">
        <v>11018</v>
      </c>
      <c r="J1418" s="1"/>
      <c r="K1418" s="1" t="s">
        <v>23934</v>
      </c>
      <c r="L1418" s="1" t="s">
        <v>1416</v>
      </c>
      <c r="M1418" s="1" t="s">
        <v>12614</v>
      </c>
      <c r="N1418" s="1" t="s">
        <v>12870</v>
      </c>
      <c r="O1418" s="1" t="s">
        <v>1416</v>
      </c>
      <c r="P1418" s="1" t="s">
        <v>23970</v>
      </c>
      <c r="Q1418" s="1" t="s">
        <v>23970</v>
      </c>
      <c r="R1418" s="1" t="s">
        <v>13818</v>
      </c>
      <c r="S1418" s="1" t="s">
        <v>1416</v>
      </c>
      <c r="T1418" s="1"/>
      <c r="U1418" s="1"/>
      <c r="V1418" s="1" t="s">
        <v>13829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4804</v>
      </c>
      <c r="G1419" s="1" t="s">
        <v>7954</v>
      </c>
      <c r="H1419" s="1" t="s">
        <v>9572</v>
      </c>
      <c r="I1419" s="1" t="s">
        <v>11019</v>
      </c>
      <c r="J1419" s="1"/>
      <c r="K1419" s="1" t="s">
        <v>23934</v>
      </c>
      <c r="L1419" s="1" t="s">
        <v>1417</v>
      </c>
      <c r="M1419" s="1" t="s">
        <v>12615</v>
      </c>
      <c r="N1419" s="1" t="s">
        <v>12870</v>
      </c>
      <c r="O1419" s="1" t="s">
        <v>1417</v>
      </c>
      <c r="P1419" s="1" t="s">
        <v>23970</v>
      </c>
      <c r="Q1419" s="1" t="s">
        <v>23970</v>
      </c>
      <c r="R1419" s="1" t="s">
        <v>13818</v>
      </c>
      <c r="S1419" s="1" t="s">
        <v>1417</v>
      </c>
      <c r="T1419" s="1"/>
      <c r="U1419" s="1"/>
      <c r="V1419" s="1" t="s">
        <v>13829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4805</v>
      </c>
      <c r="G1420" s="1" t="s">
        <v>7955</v>
      </c>
      <c r="H1420" s="1" t="s">
        <v>9573</v>
      </c>
      <c r="I1420" s="1" t="s">
        <v>10224</v>
      </c>
      <c r="J1420" s="1"/>
      <c r="K1420" s="1" t="s">
        <v>23934</v>
      </c>
      <c r="L1420" s="1" t="s">
        <v>1418</v>
      </c>
      <c r="M1420" s="1" t="s">
        <v>12616</v>
      </c>
      <c r="N1420" s="1" t="s">
        <v>12870</v>
      </c>
      <c r="O1420" s="1" t="s">
        <v>1418</v>
      </c>
      <c r="P1420" s="1" t="s">
        <v>23970</v>
      </c>
      <c r="Q1420" s="1" t="s">
        <v>23970</v>
      </c>
      <c r="R1420" s="1" t="s">
        <v>13818</v>
      </c>
      <c r="S1420" s="1" t="s">
        <v>1418</v>
      </c>
      <c r="T1420" s="1"/>
      <c r="U1420" s="1"/>
      <c r="V1420" s="1" t="s">
        <v>13829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6390</v>
      </c>
      <c r="G1421" s="1" t="s">
        <v>7956</v>
      </c>
      <c r="H1421" s="1" t="s">
        <v>9574</v>
      </c>
      <c r="I1421" s="1" t="s">
        <v>11020</v>
      </c>
      <c r="J1421" s="1"/>
      <c r="K1421" s="1" t="s">
        <v>23934</v>
      </c>
      <c r="L1421" s="1" t="s">
        <v>1419</v>
      </c>
      <c r="M1421" s="1" t="s">
        <v>12617</v>
      </c>
      <c r="N1421" s="1" t="s">
        <v>12870</v>
      </c>
      <c r="O1421" s="1" t="s">
        <v>1419</v>
      </c>
      <c r="P1421" s="1" t="s">
        <v>23970</v>
      </c>
      <c r="Q1421" s="1" t="s">
        <v>23970</v>
      </c>
      <c r="R1421" s="1" t="s">
        <v>13818</v>
      </c>
      <c r="S1421" s="1" t="s">
        <v>1419</v>
      </c>
      <c r="T1421" s="1"/>
      <c r="U1421" s="1"/>
      <c r="V1421" s="1" t="s">
        <v>13829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6391</v>
      </c>
      <c r="G1422" s="1" t="s">
        <v>7957</v>
      </c>
      <c r="H1422" s="1" t="s">
        <v>9575</v>
      </c>
      <c r="I1422" s="1" t="s">
        <v>11021</v>
      </c>
      <c r="J1422" s="1"/>
      <c r="K1422" s="1" t="s">
        <v>23934</v>
      </c>
      <c r="L1422" s="1" t="s">
        <v>1420</v>
      </c>
      <c r="M1422" s="1" t="s">
        <v>12618</v>
      </c>
      <c r="N1422" s="1" t="s">
        <v>12870</v>
      </c>
      <c r="O1422" s="1" t="s">
        <v>1420</v>
      </c>
      <c r="P1422" s="1" t="s">
        <v>23970</v>
      </c>
      <c r="Q1422" s="1" t="s">
        <v>23970</v>
      </c>
      <c r="R1422" s="1" t="s">
        <v>13818</v>
      </c>
      <c r="S1422" s="1" t="s">
        <v>1420</v>
      </c>
      <c r="T1422" s="1"/>
      <c r="U1422" s="1"/>
      <c r="V1422" s="1" t="s">
        <v>13829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6392</v>
      </c>
      <c r="G1423" s="1" t="s">
        <v>7958</v>
      </c>
      <c r="H1423" s="1" t="s">
        <v>9576</v>
      </c>
      <c r="I1423" s="1" t="s">
        <v>11022</v>
      </c>
      <c r="J1423" s="1"/>
      <c r="K1423" s="1" t="s">
        <v>23934</v>
      </c>
      <c r="L1423" s="1" t="s">
        <v>1421</v>
      </c>
      <c r="M1423" s="1" t="s">
        <v>12619</v>
      </c>
      <c r="N1423" s="1" t="s">
        <v>12870</v>
      </c>
      <c r="O1423" s="1" t="s">
        <v>1421</v>
      </c>
      <c r="P1423" s="1" t="s">
        <v>23970</v>
      </c>
      <c r="Q1423" s="1" t="s">
        <v>23970</v>
      </c>
      <c r="R1423" s="1" t="s">
        <v>13818</v>
      </c>
      <c r="S1423" s="1" t="s">
        <v>1421</v>
      </c>
      <c r="T1423" s="1"/>
      <c r="U1423" s="1"/>
      <c r="V1423" s="1" t="s">
        <v>13829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6393</v>
      </c>
      <c r="G1424" s="1" t="s">
        <v>7959</v>
      </c>
      <c r="H1424" s="1" t="s">
        <v>9577</v>
      </c>
      <c r="I1424" s="1" t="s">
        <v>10457</v>
      </c>
      <c r="J1424" s="1"/>
      <c r="K1424" s="1" t="s">
        <v>23934</v>
      </c>
      <c r="L1424" s="1" t="s">
        <v>1422</v>
      </c>
      <c r="M1424" s="1" t="s">
        <v>12620</v>
      </c>
      <c r="N1424" s="1" t="s">
        <v>12870</v>
      </c>
      <c r="O1424" s="1" t="s">
        <v>1422</v>
      </c>
      <c r="P1424" s="1" t="s">
        <v>23970</v>
      </c>
      <c r="Q1424" s="1" t="s">
        <v>23970</v>
      </c>
      <c r="R1424" s="1" t="s">
        <v>13818</v>
      </c>
      <c r="S1424" s="1" t="s">
        <v>1422</v>
      </c>
      <c r="T1424" s="1"/>
      <c r="U1424" s="1"/>
      <c r="V1424" s="1" t="s">
        <v>13829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6394</v>
      </c>
      <c r="G1425" s="1" t="s">
        <v>7960</v>
      </c>
      <c r="H1425" s="1" t="s">
        <v>9578</v>
      </c>
      <c r="I1425" s="1" t="s">
        <v>11023</v>
      </c>
      <c r="J1425" s="1"/>
      <c r="K1425" s="1" t="s">
        <v>23934</v>
      </c>
      <c r="L1425" s="1" t="s">
        <v>1423</v>
      </c>
      <c r="M1425" s="1" t="s">
        <v>12621</v>
      </c>
      <c r="N1425" s="1" t="s">
        <v>12870</v>
      </c>
      <c r="O1425" s="1" t="s">
        <v>1423</v>
      </c>
      <c r="P1425" s="1" t="s">
        <v>23970</v>
      </c>
      <c r="Q1425" s="1" t="s">
        <v>23970</v>
      </c>
      <c r="R1425" s="1" t="s">
        <v>13818</v>
      </c>
      <c r="S1425" s="1" t="s">
        <v>1423</v>
      </c>
      <c r="T1425" s="1"/>
      <c r="U1425" s="1"/>
      <c r="V1425" s="1" t="s">
        <v>13829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6395</v>
      </c>
      <c r="G1426" s="1" t="s">
        <v>7961</v>
      </c>
      <c r="H1426" s="1" t="s">
        <v>9579</v>
      </c>
      <c r="I1426" s="1" t="s">
        <v>10845</v>
      </c>
      <c r="J1426" s="1"/>
      <c r="K1426" s="1" t="s">
        <v>23934</v>
      </c>
      <c r="L1426" s="1" t="s">
        <v>1424</v>
      </c>
      <c r="M1426" s="1" t="s">
        <v>12622</v>
      </c>
      <c r="N1426" s="1" t="s">
        <v>12870</v>
      </c>
      <c r="O1426" s="1" t="s">
        <v>1424</v>
      </c>
      <c r="P1426" s="1" t="s">
        <v>23970</v>
      </c>
      <c r="Q1426" s="1" t="s">
        <v>23970</v>
      </c>
      <c r="R1426" s="1" t="s">
        <v>13818</v>
      </c>
      <c r="S1426" s="1" t="s">
        <v>1424</v>
      </c>
      <c r="T1426" s="1"/>
      <c r="U1426" s="1"/>
      <c r="V1426" s="1" t="s">
        <v>13829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6396</v>
      </c>
      <c r="G1427" s="1" t="s">
        <v>7962</v>
      </c>
      <c r="H1427" s="1" t="s">
        <v>9580</v>
      </c>
      <c r="I1427" s="1" t="s">
        <v>11024</v>
      </c>
      <c r="J1427" s="1"/>
      <c r="K1427" s="1" t="s">
        <v>23934</v>
      </c>
      <c r="L1427" s="1" t="s">
        <v>1425</v>
      </c>
      <c r="M1427" s="1" t="s">
        <v>12623</v>
      </c>
      <c r="N1427" s="1" t="s">
        <v>12870</v>
      </c>
      <c r="O1427" s="1" t="s">
        <v>1425</v>
      </c>
      <c r="P1427" s="1" t="s">
        <v>23970</v>
      </c>
      <c r="Q1427" s="1" t="s">
        <v>23970</v>
      </c>
      <c r="R1427" s="1" t="s">
        <v>13818</v>
      </c>
      <c r="S1427" s="1" t="s">
        <v>1425</v>
      </c>
      <c r="T1427" s="1"/>
      <c r="U1427" s="1"/>
      <c r="V1427" s="1" t="s">
        <v>13829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6397</v>
      </c>
      <c r="G1428" s="1" t="s">
        <v>4813</v>
      </c>
      <c r="H1428" s="1" t="s">
        <v>9581</v>
      </c>
      <c r="I1428" s="1" t="s">
        <v>11025</v>
      </c>
      <c r="J1428" s="1"/>
      <c r="K1428" s="1" t="s">
        <v>23934</v>
      </c>
      <c r="L1428" s="1" t="s">
        <v>1426</v>
      </c>
      <c r="M1428" s="1" t="s">
        <v>12624</v>
      </c>
      <c r="N1428" s="1" t="s">
        <v>12870</v>
      </c>
      <c r="O1428" s="1" t="s">
        <v>1426</v>
      </c>
      <c r="P1428" s="1" t="s">
        <v>23970</v>
      </c>
      <c r="Q1428" s="1" t="s">
        <v>23970</v>
      </c>
      <c r="R1428" s="1" t="s">
        <v>13818</v>
      </c>
      <c r="S1428" s="1" t="s">
        <v>1426</v>
      </c>
      <c r="T1428" s="1"/>
      <c r="U1428" s="1"/>
      <c r="V1428" s="1" t="s">
        <v>13829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6398</v>
      </c>
      <c r="G1429" s="1" t="s">
        <v>7963</v>
      </c>
      <c r="H1429" s="1" t="s">
        <v>9582</v>
      </c>
      <c r="I1429" s="1" t="s">
        <v>9973</v>
      </c>
      <c r="J1429" s="1"/>
      <c r="K1429" s="1" t="s">
        <v>23934</v>
      </c>
      <c r="L1429" s="1" t="s">
        <v>1427</v>
      </c>
      <c r="M1429" s="1" t="s">
        <v>12625</v>
      </c>
      <c r="N1429" s="1" t="s">
        <v>12870</v>
      </c>
      <c r="O1429" s="1" t="s">
        <v>1427</v>
      </c>
      <c r="P1429" s="1" t="s">
        <v>23970</v>
      </c>
      <c r="Q1429" s="1" t="s">
        <v>23970</v>
      </c>
      <c r="R1429" s="1" t="s">
        <v>13818</v>
      </c>
      <c r="S1429" s="1" t="s">
        <v>1427</v>
      </c>
      <c r="T1429" s="1"/>
      <c r="U1429" s="1"/>
      <c r="V1429" s="1" t="s">
        <v>13829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6399</v>
      </c>
      <c r="G1430" s="1" t="s">
        <v>7964</v>
      </c>
      <c r="H1430" s="1" t="s">
        <v>9583</v>
      </c>
      <c r="I1430" s="1" t="s">
        <v>10801</v>
      </c>
      <c r="J1430" s="1"/>
      <c r="K1430" s="1" t="s">
        <v>23934</v>
      </c>
      <c r="L1430" s="1" t="s">
        <v>1428</v>
      </c>
      <c r="M1430" s="1" t="s">
        <v>12626</v>
      </c>
      <c r="N1430" s="1" t="s">
        <v>12870</v>
      </c>
      <c r="O1430" s="1" t="s">
        <v>1428</v>
      </c>
      <c r="P1430" s="1" t="s">
        <v>23970</v>
      </c>
      <c r="Q1430" s="1" t="s">
        <v>23970</v>
      </c>
      <c r="R1430" s="1" t="s">
        <v>13818</v>
      </c>
      <c r="S1430" s="1" t="s">
        <v>1428</v>
      </c>
      <c r="T1430" s="1"/>
      <c r="U1430" s="1"/>
      <c r="V1430" s="1" t="s">
        <v>13829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6400</v>
      </c>
      <c r="G1431" s="1" t="s">
        <v>7965</v>
      </c>
      <c r="H1431" s="1" t="s">
        <v>9584</v>
      </c>
      <c r="I1431" s="1" t="s">
        <v>9991</v>
      </c>
      <c r="J1431" s="1"/>
      <c r="K1431" s="1" t="s">
        <v>23934</v>
      </c>
      <c r="L1431" s="1" t="s">
        <v>1429</v>
      </c>
      <c r="M1431" s="1" t="s">
        <v>12627</v>
      </c>
      <c r="N1431" s="1" t="s">
        <v>12870</v>
      </c>
      <c r="O1431" s="1" t="s">
        <v>1429</v>
      </c>
      <c r="P1431" s="1" t="s">
        <v>23970</v>
      </c>
      <c r="Q1431" s="1" t="s">
        <v>23970</v>
      </c>
      <c r="R1431" s="1" t="s">
        <v>13818</v>
      </c>
      <c r="S1431" s="1" t="s">
        <v>1429</v>
      </c>
      <c r="T1431" s="1"/>
      <c r="U1431" s="1"/>
      <c r="V1431" s="1" t="s">
        <v>13829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6401</v>
      </c>
      <c r="G1432" s="1" t="s">
        <v>7966</v>
      </c>
      <c r="H1432" s="1" t="s">
        <v>9585</v>
      </c>
      <c r="I1432" s="1" t="s">
        <v>11026</v>
      </c>
      <c r="J1432" s="1"/>
      <c r="K1432" s="1" t="s">
        <v>23934</v>
      </c>
      <c r="L1432" s="1" t="s">
        <v>1430</v>
      </c>
      <c r="M1432" s="1" t="s">
        <v>12628</v>
      </c>
      <c r="N1432" s="1" t="s">
        <v>12870</v>
      </c>
      <c r="O1432" s="1" t="s">
        <v>1430</v>
      </c>
      <c r="P1432" s="1" t="s">
        <v>23970</v>
      </c>
      <c r="Q1432" s="1" t="s">
        <v>23970</v>
      </c>
      <c r="R1432" s="1" t="s">
        <v>13818</v>
      </c>
      <c r="S1432" s="1" t="s">
        <v>1430</v>
      </c>
      <c r="T1432" s="1"/>
      <c r="U1432" s="1"/>
      <c r="V1432" s="1" t="s">
        <v>13829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6402</v>
      </c>
      <c r="G1433" s="1" t="s">
        <v>7967</v>
      </c>
      <c r="H1433" s="1" t="s">
        <v>9586</v>
      </c>
      <c r="I1433" s="1" t="s">
        <v>11027</v>
      </c>
      <c r="J1433" s="1"/>
      <c r="K1433" s="1" t="s">
        <v>23934</v>
      </c>
      <c r="L1433" s="1" t="s">
        <v>1431</v>
      </c>
      <c r="M1433" s="1" t="s">
        <v>12629</v>
      </c>
      <c r="N1433" s="1" t="s">
        <v>12870</v>
      </c>
      <c r="O1433" s="1" t="s">
        <v>1431</v>
      </c>
      <c r="P1433" s="1" t="s">
        <v>23970</v>
      </c>
      <c r="Q1433" s="1" t="s">
        <v>23970</v>
      </c>
      <c r="R1433" s="1" t="s">
        <v>13818</v>
      </c>
      <c r="S1433" s="1" t="s">
        <v>1431</v>
      </c>
      <c r="T1433" s="1"/>
      <c r="U1433" s="1"/>
      <c r="V1433" s="1" t="s">
        <v>13829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6403</v>
      </c>
      <c r="G1434" s="1" t="s">
        <v>7968</v>
      </c>
      <c r="H1434" s="1" t="s">
        <v>9587</v>
      </c>
      <c r="I1434" s="1" t="s">
        <v>11028</v>
      </c>
      <c r="J1434" s="1"/>
      <c r="K1434" s="1" t="s">
        <v>23934</v>
      </c>
      <c r="L1434" s="1" t="s">
        <v>1432</v>
      </c>
      <c r="M1434" s="1" t="s">
        <v>12630</v>
      </c>
      <c r="N1434" s="1" t="s">
        <v>12870</v>
      </c>
      <c r="O1434" s="1" t="s">
        <v>1432</v>
      </c>
      <c r="P1434" s="1" t="s">
        <v>23970</v>
      </c>
      <c r="Q1434" s="1" t="s">
        <v>23970</v>
      </c>
      <c r="R1434" s="1" t="s">
        <v>13818</v>
      </c>
      <c r="S1434" s="1" t="s">
        <v>1432</v>
      </c>
      <c r="T1434" s="1"/>
      <c r="U1434" s="1"/>
      <c r="V1434" s="1" t="s">
        <v>13829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6404</v>
      </c>
      <c r="G1435" s="1" t="s">
        <v>7969</v>
      </c>
      <c r="H1435" s="1" t="s">
        <v>9588</v>
      </c>
      <c r="I1435" s="1" t="s">
        <v>11029</v>
      </c>
      <c r="J1435" s="1"/>
      <c r="K1435" s="1" t="s">
        <v>23934</v>
      </c>
      <c r="L1435" s="1" t="s">
        <v>1433</v>
      </c>
      <c r="M1435" s="1" t="s">
        <v>12631</v>
      </c>
      <c r="N1435" s="1" t="s">
        <v>12870</v>
      </c>
      <c r="O1435" s="1" t="s">
        <v>1433</v>
      </c>
      <c r="P1435" s="1" t="s">
        <v>23970</v>
      </c>
      <c r="Q1435" s="1" t="s">
        <v>23970</v>
      </c>
      <c r="R1435" s="1" t="s">
        <v>13818</v>
      </c>
      <c r="S1435" s="1" t="s">
        <v>1433</v>
      </c>
      <c r="T1435" s="1"/>
      <c r="U1435" s="1"/>
      <c r="V1435" s="1" t="s">
        <v>13829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6405</v>
      </c>
      <c r="G1436" s="1" t="s">
        <v>7970</v>
      </c>
      <c r="H1436" s="1" t="s">
        <v>9589</v>
      </c>
      <c r="I1436" s="1" t="s">
        <v>10761</v>
      </c>
      <c r="J1436" s="1"/>
      <c r="K1436" s="1" t="s">
        <v>23934</v>
      </c>
      <c r="L1436" s="1" t="s">
        <v>1434</v>
      </c>
      <c r="M1436" s="1" t="s">
        <v>12632</v>
      </c>
      <c r="N1436" s="1" t="s">
        <v>12870</v>
      </c>
      <c r="O1436" s="1" t="s">
        <v>1434</v>
      </c>
      <c r="P1436" s="1" t="s">
        <v>23970</v>
      </c>
      <c r="Q1436" s="1" t="s">
        <v>23970</v>
      </c>
      <c r="R1436" s="1" t="s">
        <v>13818</v>
      </c>
      <c r="S1436" s="1" t="s">
        <v>1434</v>
      </c>
      <c r="T1436" s="1"/>
      <c r="U1436" s="1"/>
      <c r="V1436" s="1" t="s">
        <v>13829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6406</v>
      </c>
      <c r="G1437" s="1" t="s">
        <v>7971</v>
      </c>
      <c r="H1437" s="1" t="s">
        <v>9590</v>
      </c>
      <c r="I1437" s="1" t="s">
        <v>11030</v>
      </c>
      <c r="J1437" s="1"/>
      <c r="K1437" s="1" t="s">
        <v>23934</v>
      </c>
      <c r="L1437" s="1" t="s">
        <v>1435</v>
      </c>
      <c r="M1437" s="1" t="s">
        <v>12633</v>
      </c>
      <c r="N1437" s="1" t="s">
        <v>12870</v>
      </c>
      <c r="O1437" s="1" t="s">
        <v>1435</v>
      </c>
      <c r="P1437" s="1" t="s">
        <v>23970</v>
      </c>
      <c r="Q1437" s="1" t="s">
        <v>23970</v>
      </c>
      <c r="R1437" s="1" t="s">
        <v>13818</v>
      </c>
      <c r="S1437" s="1" t="s">
        <v>1435</v>
      </c>
      <c r="T1437" s="1"/>
      <c r="U1437" s="1"/>
      <c r="V1437" s="1" t="s">
        <v>13829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6407</v>
      </c>
      <c r="G1438" s="1" t="s">
        <v>7972</v>
      </c>
      <c r="H1438" s="1" t="s">
        <v>9591</v>
      </c>
      <c r="I1438" s="1" t="s">
        <v>10319</v>
      </c>
      <c r="J1438" s="1"/>
      <c r="K1438" s="1" t="s">
        <v>23934</v>
      </c>
      <c r="L1438" s="1" t="s">
        <v>1436</v>
      </c>
      <c r="M1438" s="1" t="s">
        <v>12634</v>
      </c>
      <c r="N1438" s="1" t="s">
        <v>12870</v>
      </c>
      <c r="O1438" s="1" t="s">
        <v>1436</v>
      </c>
      <c r="P1438" s="1" t="s">
        <v>23970</v>
      </c>
      <c r="Q1438" s="1" t="s">
        <v>23970</v>
      </c>
      <c r="R1438" s="1" t="s">
        <v>13818</v>
      </c>
      <c r="S1438" s="1" t="s">
        <v>1436</v>
      </c>
      <c r="T1438" s="1"/>
      <c r="U1438" s="1"/>
      <c r="V1438" s="1" t="s">
        <v>13829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4824</v>
      </c>
      <c r="G1439" s="1" t="s">
        <v>7973</v>
      </c>
      <c r="H1439" s="1" t="s">
        <v>9592</v>
      </c>
      <c r="I1439" s="1" t="s">
        <v>11031</v>
      </c>
      <c r="J1439" s="1"/>
      <c r="K1439" s="1" t="s">
        <v>23934</v>
      </c>
      <c r="L1439" s="1" t="s">
        <v>1437</v>
      </c>
      <c r="M1439" s="1" t="s">
        <v>12635</v>
      </c>
      <c r="N1439" s="1" t="s">
        <v>12870</v>
      </c>
      <c r="O1439" s="1" t="s">
        <v>1437</v>
      </c>
      <c r="P1439" s="1" t="s">
        <v>23970</v>
      </c>
      <c r="Q1439" s="1" t="s">
        <v>23970</v>
      </c>
      <c r="R1439" s="1" t="s">
        <v>13818</v>
      </c>
      <c r="S1439" s="1" t="s">
        <v>1437</v>
      </c>
      <c r="T1439" s="1"/>
      <c r="U1439" s="1"/>
      <c r="V1439" s="1" t="s">
        <v>13829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7974</v>
      </c>
      <c r="H1440" s="1" t="s">
        <v>9593</v>
      </c>
      <c r="I1440" s="1" t="s">
        <v>11032</v>
      </c>
      <c r="J1440" s="1"/>
      <c r="K1440" s="1" t="s">
        <v>23934</v>
      </c>
      <c r="L1440" s="1" t="s">
        <v>1438</v>
      </c>
      <c r="M1440" s="1" t="s">
        <v>12636</v>
      </c>
      <c r="N1440" s="1" t="s">
        <v>12870</v>
      </c>
      <c r="O1440" s="1" t="s">
        <v>1438</v>
      </c>
      <c r="P1440" s="1" t="s">
        <v>23970</v>
      </c>
      <c r="Q1440" s="1" t="s">
        <v>23970</v>
      </c>
      <c r="R1440" s="1" t="s">
        <v>13818</v>
      </c>
      <c r="S1440" s="1" t="s">
        <v>1438</v>
      </c>
      <c r="T1440" s="1"/>
      <c r="U1440" s="1"/>
      <c r="V1440" s="1" t="s">
        <v>13829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6408</v>
      </c>
      <c r="G1441" s="1" t="s">
        <v>7975</v>
      </c>
      <c r="H1441" s="1" t="s">
        <v>9594</v>
      </c>
      <c r="I1441" s="1" t="s">
        <v>11033</v>
      </c>
      <c r="J1441" s="1"/>
      <c r="K1441" s="1" t="s">
        <v>23934</v>
      </c>
      <c r="L1441" s="1" t="s">
        <v>1439</v>
      </c>
      <c r="M1441" s="1" t="s">
        <v>12637</v>
      </c>
      <c r="N1441" s="1" t="s">
        <v>12870</v>
      </c>
      <c r="O1441" s="1" t="s">
        <v>1439</v>
      </c>
      <c r="P1441" s="1" t="s">
        <v>23970</v>
      </c>
      <c r="Q1441" s="1" t="s">
        <v>23970</v>
      </c>
      <c r="R1441" s="1" t="s">
        <v>13818</v>
      </c>
      <c r="S1441" s="1" t="s">
        <v>1439</v>
      </c>
      <c r="T1441" s="1"/>
      <c r="U1441" s="1"/>
      <c r="V1441" s="1" t="s">
        <v>13829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4827</v>
      </c>
      <c r="G1442" s="1" t="s">
        <v>7976</v>
      </c>
      <c r="H1442" s="1" t="s">
        <v>9595</v>
      </c>
      <c r="I1442" s="1" t="s">
        <v>11034</v>
      </c>
      <c r="J1442" s="1"/>
      <c r="K1442" s="1" t="s">
        <v>23934</v>
      </c>
      <c r="L1442" s="1" t="s">
        <v>1440</v>
      </c>
      <c r="M1442" s="1" t="s">
        <v>12638</v>
      </c>
      <c r="N1442" s="1" t="s">
        <v>12870</v>
      </c>
      <c r="O1442" s="1" t="s">
        <v>1440</v>
      </c>
      <c r="P1442" s="1" t="s">
        <v>23970</v>
      </c>
      <c r="Q1442" s="1" t="s">
        <v>23970</v>
      </c>
      <c r="R1442" s="1" t="s">
        <v>13818</v>
      </c>
      <c r="S1442" s="1" t="s">
        <v>1440</v>
      </c>
      <c r="T1442" s="1"/>
      <c r="U1442" s="1"/>
      <c r="V1442" s="1" t="s">
        <v>13829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6409</v>
      </c>
      <c r="G1443" s="1" t="s">
        <v>7977</v>
      </c>
      <c r="H1443" s="1" t="s">
        <v>9596</v>
      </c>
      <c r="I1443" s="1" t="s">
        <v>11035</v>
      </c>
      <c r="J1443" s="1"/>
      <c r="K1443" s="1" t="s">
        <v>23934</v>
      </c>
      <c r="L1443" s="1" t="s">
        <v>1441</v>
      </c>
      <c r="M1443" s="1" t="s">
        <v>12639</v>
      </c>
      <c r="N1443" s="1" t="s">
        <v>12870</v>
      </c>
      <c r="O1443" s="1" t="s">
        <v>1441</v>
      </c>
      <c r="P1443" s="1" t="s">
        <v>23970</v>
      </c>
      <c r="Q1443" s="1" t="s">
        <v>23970</v>
      </c>
      <c r="R1443" s="1" t="s">
        <v>13818</v>
      </c>
      <c r="S1443" s="1" t="s">
        <v>1441</v>
      </c>
      <c r="T1443" s="1"/>
      <c r="U1443" s="1"/>
      <c r="V1443" s="1" t="s">
        <v>13829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6410</v>
      </c>
      <c r="G1444" s="1" t="s">
        <v>7978</v>
      </c>
      <c r="H1444" s="1" t="s">
        <v>9597</v>
      </c>
      <c r="I1444" s="1" t="s">
        <v>11036</v>
      </c>
      <c r="J1444" s="1"/>
      <c r="K1444" s="1" t="s">
        <v>23934</v>
      </c>
      <c r="L1444" s="1" t="s">
        <v>1442</v>
      </c>
      <c r="M1444" s="1" t="s">
        <v>12640</v>
      </c>
      <c r="N1444" s="1" t="s">
        <v>12870</v>
      </c>
      <c r="O1444" s="1" t="s">
        <v>1442</v>
      </c>
      <c r="P1444" s="1" t="s">
        <v>23970</v>
      </c>
      <c r="Q1444" s="1" t="s">
        <v>23970</v>
      </c>
      <c r="R1444" s="1" t="s">
        <v>13818</v>
      </c>
      <c r="S1444" s="1" t="s">
        <v>1442</v>
      </c>
      <c r="T1444" s="1"/>
      <c r="U1444" s="1"/>
      <c r="V1444" s="1" t="s">
        <v>13829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6411</v>
      </c>
      <c r="G1445" s="1" t="s">
        <v>7979</v>
      </c>
      <c r="H1445" s="1" t="s">
        <v>9598</v>
      </c>
      <c r="I1445" s="1" t="s">
        <v>11037</v>
      </c>
      <c r="J1445" s="1"/>
      <c r="K1445" s="1" t="s">
        <v>23934</v>
      </c>
      <c r="L1445" s="1" t="s">
        <v>1443</v>
      </c>
      <c r="M1445" s="1" t="s">
        <v>12641</v>
      </c>
      <c r="N1445" s="1" t="s">
        <v>12870</v>
      </c>
      <c r="O1445" s="1" t="s">
        <v>1443</v>
      </c>
      <c r="P1445" s="1" t="s">
        <v>23970</v>
      </c>
      <c r="Q1445" s="1" t="s">
        <v>23970</v>
      </c>
      <c r="R1445" s="1" t="s">
        <v>13818</v>
      </c>
      <c r="S1445" s="1" t="s">
        <v>1443</v>
      </c>
      <c r="T1445" s="1"/>
      <c r="U1445" s="1"/>
      <c r="V1445" s="1" t="s">
        <v>13829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6412</v>
      </c>
      <c r="G1446" s="1" t="s">
        <v>7980</v>
      </c>
      <c r="H1446" s="1" t="s">
        <v>9599</v>
      </c>
      <c r="I1446" s="1" t="s">
        <v>10476</v>
      </c>
      <c r="J1446" s="1"/>
      <c r="K1446" s="1" t="s">
        <v>23934</v>
      </c>
      <c r="L1446" s="1" t="s">
        <v>1444</v>
      </c>
      <c r="M1446" s="1" t="s">
        <v>12642</v>
      </c>
      <c r="N1446" s="1" t="s">
        <v>12870</v>
      </c>
      <c r="O1446" s="1" t="s">
        <v>1444</v>
      </c>
      <c r="P1446" s="1" t="s">
        <v>23970</v>
      </c>
      <c r="Q1446" s="1" t="s">
        <v>23970</v>
      </c>
      <c r="R1446" s="1" t="s">
        <v>13818</v>
      </c>
      <c r="S1446" s="1" t="s">
        <v>1444</v>
      </c>
      <c r="T1446" s="1"/>
      <c r="U1446" s="1"/>
      <c r="V1446" s="1" t="s">
        <v>13829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6413</v>
      </c>
      <c r="G1447" s="1" t="s">
        <v>7981</v>
      </c>
      <c r="H1447" s="1" t="s">
        <v>9600</v>
      </c>
      <c r="I1447" s="1" t="s">
        <v>10403</v>
      </c>
      <c r="J1447" s="1"/>
      <c r="K1447" s="1" t="s">
        <v>23934</v>
      </c>
      <c r="L1447" s="1" t="s">
        <v>1445</v>
      </c>
      <c r="M1447" s="1" t="s">
        <v>12643</v>
      </c>
      <c r="N1447" s="1" t="s">
        <v>12870</v>
      </c>
      <c r="O1447" s="1" t="s">
        <v>1445</v>
      </c>
      <c r="P1447" s="1" t="s">
        <v>23970</v>
      </c>
      <c r="Q1447" s="1" t="s">
        <v>23970</v>
      </c>
      <c r="R1447" s="1" t="s">
        <v>13818</v>
      </c>
      <c r="S1447" s="1" t="s">
        <v>1445</v>
      </c>
      <c r="T1447" s="1"/>
      <c r="U1447" s="1"/>
      <c r="V1447" s="1" t="s">
        <v>13829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6414</v>
      </c>
      <c r="G1448" s="1" t="s">
        <v>7982</v>
      </c>
      <c r="H1448" s="1" t="s">
        <v>9601</v>
      </c>
      <c r="I1448" s="1" t="s">
        <v>11038</v>
      </c>
      <c r="J1448" s="1"/>
      <c r="K1448" s="1" t="s">
        <v>23934</v>
      </c>
      <c r="L1448" s="1" t="s">
        <v>1446</v>
      </c>
      <c r="M1448" s="1" t="s">
        <v>12644</v>
      </c>
      <c r="N1448" s="1" t="s">
        <v>12870</v>
      </c>
      <c r="O1448" s="1" t="s">
        <v>1446</v>
      </c>
      <c r="P1448" s="1" t="s">
        <v>23970</v>
      </c>
      <c r="Q1448" s="1" t="s">
        <v>23970</v>
      </c>
      <c r="R1448" s="1" t="s">
        <v>13818</v>
      </c>
      <c r="S1448" s="1" t="s">
        <v>1446</v>
      </c>
      <c r="T1448" s="1"/>
      <c r="U1448" s="1"/>
      <c r="V1448" s="1" t="s">
        <v>13829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6415</v>
      </c>
      <c r="G1449" s="1" t="s">
        <v>4834</v>
      </c>
      <c r="H1449" s="1" t="s">
        <v>9602</v>
      </c>
      <c r="I1449" s="1" t="s">
        <v>11039</v>
      </c>
      <c r="J1449" s="1"/>
      <c r="K1449" s="1" t="s">
        <v>23934</v>
      </c>
      <c r="L1449" s="1" t="s">
        <v>1447</v>
      </c>
      <c r="M1449" s="1" t="s">
        <v>12645</v>
      </c>
      <c r="N1449" s="1" t="s">
        <v>12870</v>
      </c>
      <c r="O1449" s="1" t="s">
        <v>1447</v>
      </c>
      <c r="P1449" s="1" t="s">
        <v>23970</v>
      </c>
      <c r="Q1449" s="1" t="s">
        <v>23970</v>
      </c>
      <c r="R1449" s="1" t="s">
        <v>13818</v>
      </c>
      <c r="S1449" s="1" t="s">
        <v>1447</v>
      </c>
      <c r="T1449" s="1"/>
      <c r="U1449" s="1"/>
      <c r="V1449" s="1" t="s">
        <v>13829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6416</v>
      </c>
      <c r="G1450" s="1" t="s">
        <v>7983</v>
      </c>
      <c r="H1450" s="1" t="s">
        <v>9603</v>
      </c>
      <c r="I1450" s="1" t="s">
        <v>10259</v>
      </c>
      <c r="J1450" s="1"/>
      <c r="K1450" s="1" t="s">
        <v>23934</v>
      </c>
      <c r="L1450" s="1" t="s">
        <v>1448</v>
      </c>
      <c r="M1450" s="1" t="s">
        <v>12646</v>
      </c>
      <c r="N1450" s="1" t="s">
        <v>12870</v>
      </c>
      <c r="O1450" s="1" t="s">
        <v>1448</v>
      </c>
      <c r="P1450" s="1" t="s">
        <v>23970</v>
      </c>
      <c r="Q1450" s="1" t="s">
        <v>23970</v>
      </c>
      <c r="R1450" s="1" t="s">
        <v>13818</v>
      </c>
      <c r="S1450" s="1" t="s">
        <v>1448</v>
      </c>
      <c r="T1450" s="1"/>
      <c r="U1450" s="1"/>
      <c r="V1450" s="1" t="s">
        <v>13829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6417</v>
      </c>
      <c r="G1451" s="1" t="s">
        <v>7984</v>
      </c>
      <c r="H1451" s="1" t="s">
        <v>9604</v>
      </c>
      <c r="I1451" s="1" t="s">
        <v>11040</v>
      </c>
      <c r="J1451" s="1"/>
      <c r="K1451" s="1" t="s">
        <v>23934</v>
      </c>
      <c r="L1451" s="1" t="s">
        <v>1449</v>
      </c>
      <c r="M1451" s="1" t="s">
        <v>12647</v>
      </c>
      <c r="N1451" s="1" t="s">
        <v>12870</v>
      </c>
      <c r="O1451" s="1" t="s">
        <v>1449</v>
      </c>
      <c r="P1451" s="1" t="s">
        <v>23970</v>
      </c>
      <c r="Q1451" s="1" t="s">
        <v>23970</v>
      </c>
      <c r="R1451" s="1" t="s">
        <v>13818</v>
      </c>
      <c r="S1451" s="1" t="s">
        <v>1449</v>
      </c>
      <c r="T1451" s="1"/>
      <c r="U1451" s="1"/>
      <c r="V1451" s="1" t="s">
        <v>13829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6418</v>
      </c>
      <c r="G1452" s="1" t="s">
        <v>7985</v>
      </c>
      <c r="H1452" s="1" t="s">
        <v>9605</v>
      </c>
      <c r="I1452" s="1" t="s">
        <v>11041</v>
      </c>
      <c r="J1452" s="1"/>
      <c r="K1452" s="1" t="s">
        <v>23934</v>
      </c>
      <c r="L1452" s="1" t="s">
        <v>1450</v>
      </c>
      <c r="M1452" s="1" t="s">
        <v>12648</v>
      </c>
      <c r="N1452" s="1" t="s">
        <v>12870</v>
      </c>
      <c r="O1452" s="1" t="s">
        <v>1450</v>
      </c>
      <c r="P1452" s="1" t="s">
        <v>23970</v>
      </c>
      <c r="Q1452" s="1" t="s">
        <v>23970</v>
      </c>
      <c r="R1452" s="1" t="s">
        <v>13818</v>
      </c>
      <c r="S1452" s="1" t="s">
        <v>1450</v>
      </c>
      <c r="T1452" s="1"/>
      <c r="U1452" s="1"/>
      <c r="V1452" s="1" t="s">
        <v>13829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6419</v>
      </c>
      <c r="G1453" s="1" t="s">
        <v>7986</v>
      </c>
      <c r="H1453" s="1" t="s">
        <v>9606</v>
      </c>
      <c r="I1453" s="1" t="s">
        <v>10682</v>
      </c>
      <c r="J1453" s="1"/>
      <c r="K1453" s="1" t="s">
        <v>23934</v>
      </c>
      <c r="L1453" s="1" t="s">
        <v>1451</v>
      </c>
      <c r="M1453" s="1" t="s">
        <v>12649</v>
      </c>
      <c r="N1453" s="1" t="s">
        <v>12870</v>
      </c>
      <c r="O1453" s="1" t="s">
        <v>1451</v>
      </c>
      <c r="P1453" s="1" t="s">
        <v>23971</v>
      </c>
      <c r="Q1453" s="1" t="s">
        <v>24955</v>
      </c>
      <c r="R1453" s="1" t="s">
        <v>13818</v>
      </c>
      <c r="S1453" s="1" t="s">
        <v>1451</v>
      </c>
      <c r="T1453" s="1" t="s">
        <v>25129</v>
      </c>
      <c r="U1453" s="1"/>
      <c r="V1453" s="1" t="s">
        <v>13829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6420</v>
      </c>
      <c r="G1454" s="1" t="s">
        <v>4839</v>
      </c>
      <c r="H1454" s="1" t="s">
        <v>9607</v>
      </c>
      <c r="I1454" s="1" t="s">
        <v>9875</v>
      </c>
      <c r="J1454" s="1"/>
      <c r="K1454" s="1" t="s">
        <v>23934</v>
      </c>
      <c r="L1454" s="1" t="s">
        <v>1452</v>
      </c>
      <c r="M1454" s="1" t="s">
        <v>12650</v>
      </c>
      <c r="N1454" s="1" t="s">
        <v>12870</v>
      </c>
      <c r="O1454" s="1" t="s">
        <v>1452</v>
      </c>
      <c r="P1454" s="1" t="s">
        <v>23971</v>
      </c>
      <c r="Q1454" s="1" t="s">
        <v>24956</v>
      </c>
      <c r="R1454" s="1" t="s">
        <v>13818</v>
      </c>
      <c r="S1454" s="1" t="s">
        <v>1452</v>
      </c>
      <c r="T1454" s="1"/>
      <c r="U1454" s="1"/>
      <c r="V1454" s="1" t="s">
        <v>13829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6421</v>
      </c>
      <c r="G1455" s="1" t="s">
        <v>7987</v>
      </c>
      <c r="H1455" s="1" t="s">
        <v>9608</v>
      </c>
      <c r="I1455" s="1" t="s">
        <v>11042</v>
      </c>
      <c r="J1455" s="1"/>
      <c r="K1455" s="1" t="s">
        <v>23934</v>
      </c>
      <c r="L1455" s="1" t="s">
        <v>1453</v>
      </c>
      <c r="M1455" s="1" t="s">
        <v>12651</v>
      </c>
      <c r="N1455" s="1" t="s">
        <v>12870</v>
      </c>
      <c r="O1455" s="1" t="s">
        <v>1453</v>
      </c>
      <c r="P1455" s="1" t="s">
        <v>23971</v>
      </c>
      <c r="Q1455" s="1" t="s">
        <v>24957</v>
      </c>
      <c r="R1455" s="1" t="s">
        <v>13818</v>
      </c>
      <c r="S1455" s="1" t="s">
        <v>1453</v>
      </c>
      <c r="T1455" s="1"/>
      <c r="U1455" s="1"/>
      <c r="V1455" s="1" t="s">
        <v>13829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6422</v>
      </c>
      <c r="G1456" s="1" t="s">
        <v>7988</v>
      </c>
      <c r="H1456" s="1" t="s">
        <v>9609</v>
      </c>
      <c r="I1456" s="1" t="s">
        <v>10998</v>
      </c>
      <c r="J1456" s="1"/>
      <c r="K1456" s="1" t="s">
        <v>23934</v>
      </c>
      <c r="L1456" s="1" t="s">
        <v>1454</v>
      </c>
      <c r="M1456" s="1" t="s">
        <v>12652</v>
      </c>
      <c r="N1456" s="1" t="s">
        <v>12870</v>
      </c>
      <c r="O1456" s="1" t="s">
        <v>1454</v>
      </c>
      <c r="P1456" s="1" t="s">
        <v>23971</v>
      </c>
      <c r="Q1456" s="1" t="s">
        <v>24958</v>
      </c>
      <c r="R1456" s="1" t="s">
        <v>13818</v>
      </c>
      <c r="S1456" s="1" t="s">
        <v>1454</v>
      </c>
      <c r="T1456" s="1"/>
      <c r="U1456" s="1"/>
      <c r="V1456" s="1" t="s">
        <v>13829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6423</v>
      </c>
      <c r="G1457" s="1" t="s">
        <v>7989</v>
      </c>
      <c r="H1457" s="1" t="s">
        <v>9610</v>
      </c>
      <c r="I1457" s="1" t="s">
        <v>11043</v>
      </c>
      <c r="J1457" s="1"/>
      <c r="K1457" s="1" t="s">
        <v>23934</v>
      </c>
      <c r="L1457" s="1" t="s">
        <v>1455</v>
      </c>
      <c r="M1457" s="1" t="s">
        <v>12653</v>
      </c>
      <c r="N1457" s="1" t="s">
        <v>12870</v>
      </c>
      <c r="O1457" s="1" t="s">
        <v>1455</v>
      </c>
      <c r="P1457" s="1" t="s">
        <v>23971</v>
      </c>
      <c r="Q1457" s="1" t="s">
        <v>24959</v>
      </c>
      <c r="R1457" s="1" t="s">
        <v>13818</v>
      </c>
      <c r="S1457" s="1" t="s">
        <v>1455</v>
      </c>
      <c r="T1457" s="1"/>
      <c r="U1457" s="1"/>
      <c r="V1457" s="1" t="s">
        <v>13829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6424</v>
      </c>
      <c r="G1458" s="1" t="s">
        <v>7990</v>
      </c>
      <c r="H1458" s="1" t="s">
        <v>9611</v>
      </c>
      <c r="I1458" s="1" t="s">
        <v>11044</v>
      </c>
      <c r="J1458" s="1"/>
      <c r="K1458" s="1" t="s">
        <v>23934</v>
      </c>
      <c r="L1458" s="1" t="s">
        <v>1456</v>
      </c>
      <c r="M1458" s="1" t="s">
        <v>12654</v>
      </c>
      <c r="N1458" s="1" t="s">
        <v>12870</v>
      </c>
      <c r="O1458" s="1" t="s">
        <v>1456</v>
      </c>
      <c r="P1458" s="1" t="s">
        <v>23971</v>
      </c>
      <c r="Q1458" s="1" t="s">
        <v>24960</v>
      </c>
      <c r="R1458" s="1" t="s">
        <v>13818</v>
      </c>
      <c r="S1458" s="1" t="s">
        <v>1456</v>
      </c>
      <c r="T1458" s="1"/>
      <c r="U1458" s="1"/>
      <c r="V1458" s="1" t="s">
        <v>13829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6425</v>
      </c>
      <c r="G1459" s="1" t="s">
        <v>7991</v>
      </c>
      <c r="H1459" s="1" t="s">
        <v>9612</v>
      </c>
      <c r="I1459" s="1" t="s">
        <v>10906</v>
      </c>
      <c r="J1459" s="1"/>
      <c r="K1459" s="1" t="s">
        <v>23934</v>
      </c>
      <c r="L1459" s="1" t="s">
        <v>1457</v>
      </c>
      <c r="M1459" s="1" t="s">
        <v>12655</v>
      </c>
      <c r="N1459" s="1" t="s">
        <v>12870</v>
      </c>
      <c r="O1459" s="1" t="s">
        <v>1457</v>
      </c>
      <c r="P1459" s="1" t="s">
        <v>23971</v>
      </c>
      <c r="Q1459" s="1" t="s">
        <v>24961</v>
      </c>
      <c r="R1459" s="1" t="s">
        <v>13818</v>
      </c>
      <c r="S1459" s="1" t="s">
        <v>1457</v>
      </c>
      <c r="T1459" s="1"/>
      <c r="U1459" s="1"/>
      <c r="V1459" s="1" t="s">
        <v>13829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6426</v>
      </c>
      <c r="G1460" s="1" t="s">
        <v>7992</v>
      </c>
      <c r="H1460" s="1" t="s">
        <v>9613</v>
      </c>
      <c r="I1460" s="1" t="s">
        <v>11045</v>
      </c>
      <c r="J1460" s="1"/>
      <c r="K1460" s="1" t="s">
        <v>23934</v>
      </c>
      <c r="L1460" s="1" t="s">
        <v>1458</v>
      </c>
      <c r="M1460" s="1" t="s">
        <v>12656</v>
      </c>
      <c r="N1460" s="1" t="s">
        <v>12870</v>
      </c>
      <c r="O1460" s="1" t="s">
        <v>1458</v>
      </c>
      <c r="P1460" s="1" t="s">
        <v>23971</v>
      </c>
      <c r="Q1460" s="1" t="s">
        <v>24962</v>
      </c>
      <c r="R1460" s="1" t="s">
        <v>13818</v>
      </c>
      <c r="S1460" s="1" t="s">
        <v>1458</v>
      </c>
      <c r="T1460" s="1"/>
      <c r="U1460" s="1"/>
      <c r="V1460" s="1" t="s">
        <v>13829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6427</v>
      </c>
      <c r="G1461" s="1" t="s">
        <v>7993</v>
      </c>
      <c r="H1461" s="1" t="s">
        <v>9614</v>
      </c>
      <c r="I1461" s="1" t="s">
        <v>10456</v>
      </c>
      <c r="J1461" s="1"/>
      <c r="K1461" s="1" t="s">
        <v>23934</v>
      </c>
      <c r="L1461" s="1" t="s">
        <v>1459</v>
      </c>
      <c r="M1461" s="1" t="s">
        <v>12657</v>
      </c>
      <c r="N1461" s="1" t="s">
        <v>12870</v>
      </c>
      <c r="O1461" s="1" t="s">
        <v>1459</v>
      </c>
      <c r="P1461" s="1" t="s">
        <v>23971</v>
      </c>
      <c r="Q1461" s="1" t="s">
        <v>24963</v>
      </c>
      <c r="R1461" s="1" t="s">
        <v>13818</v>
      </c>
      <c r="S1461" s="1" t="s">
        <v>1459</v>
      </c>
      <c r="T1461" s="1"/>
      <c r="U1461" s="1"/>
      <c r="V1461" s="1" t="s">
        <v>13829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6428</v>
      </c>
      <c r="G1462" s="1" t="s">
        <v>7994</v>
      </c>
      <c r="H1462" s="1" t="s">
        <v>9615</v>
      </c>
      <c r="I1462" s="1" t="s">
        <v>11046</v>
      </c>
      <c r="J1462" s="1"/>
      <c r="K1462" s="1" t="s">
        <v>23934</v>
      </c>
      <c r="L1462" s="1" t="s">
        <v>1460</v>
      </c>
      <c r="M1462" s="1" t="s">
        <v>12658</v>
      </c>
      <c r="N1462" s="1" t="s">
        <v>12870</v>
      </c>
      <c r="O1462" s="1" t="s">
        <v>1460</v>
      </c>
      <c r="P1462" s="1" t="s">
        <v>23971</v>
      </c>
      <c r="Q1462" s="1" t="s">
        <v>24964</v>
      </c>
      <c r="R1462" s="1" t="s">
        <v>13818</v>
      </c>
      <c r="S1462" s="1" t="s">
        <v>1460</v>
      </c>
      <c r="T1462" s="1"/>
      <c r="U1462" s="1"/>
      <c r="V1462" s="1" t="s">
        <v>13829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6429</v>
      </c>
      <c r="G1463" s="1" t="s">
        <v>7995</v>
      </c>
      <c r="H1463" s="1" t="s">
        <v>9613</v>
      </c>
      <c r="I1463" s="1" t="s">
        <v>11047</v>
      </c>
      <c r="J1463" s="1"/>
      <c r="K1463" s="1" t="s">
        <v>23934</v>
      </c>
      <c r="L1463" s="1" t="s">
        <v>1461</v>
      </c>
      <c r="M1463" s="1" t="s">
        <v>12659</v>
      </c>
      <c r="N1463" s="1" t="s">
        <v>12870</v>
      </c>
      <c r="O1463" s="1" t="s">
        <v>1461</v>
      </c>
      <c r="P1463" s="1" t="s">
        <v>23971</v>
      </c>
      <c r="Q1463" s="1" t="s">
        <v>24962</v>
      </c>
      <c r="R1463" s="1" t="s">
        <v>13818</v>
      </c>
      <c r="S1463" s="1" t="s">
        <v>1461</v>
      </c>
      <c r="T1463" s="1"/>
      <c r="U1463" s="1"/>
      <c r="V1463" s="1" t="s">
        <v>13829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6430</v>
      </c>
      <c r="G1464" s="1" t="s">
        <v>7996</v>
      </c>
      <c r="H1464" s="1" t="s">
        <v>9616</v>
      </c>
      <c r="I1464" s="1" t="s">
        <v>11048</v>
      </c>
      <c r="J1464" s="1"/>
      <c r="K1464" s="1" t="s">
        <v>23934</v>
      </c>
      <c r="L1464" s="1" t="s">
        <v>1462</v>
      </c>
      <c r="M1464" s="1" t="s">
        <v>12660</v>
      </c>
      <c r="N1464" s="1" t="s">
        <v>12870</v>
      </c>
      <c r="O1464" s="1" t="s">
        <v>1462</v>
      </c>
      <c r="P1464" s="1" t="s">
        <v>23971</v>
      </c>
      <c r="Q1464" s="1" t="s">
        <v>24965</v>
      </c>
      <c r="R1464" s="1" t="s">
        <v>13818</v>
      </c>
      <c r="S1464" s="1" t="s">
        <v>1462</v>
      </c>
      <c r="T1464" s="1"/>
      <c r="U1464" s="1"/>
      <c r="V1464" s="1" t="s">
        <v>13829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6431</v>
      </c>
      <c r="G1465" s="1" t="s">
        <v>7997</v>
      </c>
      <c r="H1465" s="1" t="s">
        <v>9617</v>
      </c>
      <c r="I1465" s="1" t="s">
        <v>10483</v>
      </c>
      <c r="J1465" s="1"/>
      <c r="K1465" s="1" t="s">
        <v>23934</v>
      </c>
      <c r="L1465" s="1" t="s">
        <v>1463</v>
      </c>
      <c r="M1465" s="1" t="s">
        <v>12661</v>
      </c>
      <c r="N1465" s="1" t="s">
        <v>12870</v>
      </c>
      <c r="O1465" s="1" t="s">
        <v>1463</v>
      </c>
      <c r="P1465" s="1" t="s">
        <v>23971</v>
      </c>
      <c r="Q1465" s="1" t="s">
        <v>24966</v>
      </c>
      <c r="R1465" s="1" t="s">
        <v>13818</v>
      </c>
      <c r="S1465" s="1" t="s">
        <v>1463</v>
      </c>
      <c r="T1465" s="1"/>
      <c r="U1465" s="1"/>
      <c r="V1465" s="1" t="s">
        <v>13829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4851</v>
      </c>
      <c r="G1466" s="1" t="s">
        <v>7998</v>
      </c>
      <c r="H1466" s="1" t="s">
        <v>9618</v>
      </c>
      <c r="I1466" s="1" t="s">
        <v>11049</v>
      </c>
      <c r="J1466" s="1"/>
      <c r="K1466" s="1" t="s">
        <v>23934</v>
      </c>
      <c r="L1466" s="1" t="s">
        <v>1464</v>
      </c>
      <c r="M1466" s="1" t="s">
        <v>12662</v>
      </c>
      <c r="N1466" s="1" t="s">
        <v>12870</v>
      </c>
      <c r="O1466" s="1" t="s">
        <v>1464</v>
      </c>
      <c r="P1466" s="1" t="s">
        <v>23971</v>
      </c>
      <c r="Q1466" s="1" t="s">
        <v>24967</v>
      </c>
      <c r="R1466" s="1" t="s">
        <v>13818</v>
      </c>
      <c r="S1466" s="1" t="s">
        <v>1464</v>
      </c>
      <c r="T1466" s="1"/>
      <c r="U1466" s="1"/>
      <c r="V1466" s="1" t="s">
        <v>13829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6432</v>
      </c>
      <c r="G1467" s="1" t="s">
        <v>7999</v>
      </c>
      <c r="H1467" s="1" t="s">
        <v>9619</v>
      </c>
      <c r="I1467" s="1" t="s">
        <v>11050</v>
      </c>
      <c r="J1467" s="1"/>
      <c r="K1467" s="1" t="s">
        <v>23934</v>
      </c>
      <c r="L1467" s="1" t="s">
        <v>1465</v>
      </c>
      <c r="M1467" s="1" t="s">
        <v>12663</v>
      </c>
      <c r="N1467" s="1" t="s">
        <v>12870</v>
      </c>
      <c r="O1467" s="1" t="s">
        <v>1465</v>
      </c>
      <c r="P1467" s="1" t="s">
        <v>23971</v>
      </c>
      <c r="Q1467" s="1" t="s">
        <v>24968</v>
      </c>
      <c r="R1467" s="1" t="s">
        <v>13818</v>
      </c>
      <c r="S1467" s="1" t="s">
        <v>1465</v>
      </c>
      <c r="T1467" s="1"/>
      <c r="U1467" s="1"/>
      <c r="V1467" s="1" t="s">
        <v>13829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6433</v>
      </c>
      <c r="G1468" s="1" t="s">
        <v>8000</v>
      </c>
      <c r="H1468" s="1" t="s">
        <v>9620</v>
      </c>
      <c r="I1468" s="1" t="s">
        <v>10894</v>
      </c>
      <c r="J1468" s="1"/>
      <c r="K1468" s="1" t="s">
        <v>23934</v>
      </c>
      <c r="L1468" s="1" t="s">
        <v>1466</v>
      </c>
      <c r="M1468" s="1" t="s">
        <v>12664</v>
      </c>
      <c r="N1468" s="1" t="s">
        <v>12870</v>
      </c>
      <c r="O1468" s="1" t="s">
        <v>1466</v>
      </c>
      <c r="P1468" s="1" t="s">
        <v>23971</v>
      </c>
      <c r="Q1468" s="1" t="s">
        <v>24969</v>
      </c>
      <c r="R1468" s="1" t="s">
        <v>13818</v>
      </c>
      <c r="S1468" s="1" t="s">
        <v>1466</v>
      </c>
      <c r="T1468" s="1"/>
      <c r="U1468" s="1"/>
      <c r="V1468" s="1" t="s">
        <v>13829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6434</v>
      </c>
      <c r="G1469" s="1" t="s">
        <v>8001</v>
      </c>
      <c r="H1469" s="1" t="s">
        <v>9621</v>
      </c>
      <c r="I1469" s="1" t="s">
        <v>11051</v>
      </c>
      <c r="J1469" s="1"/>
      <c r="K1469" s="1" t="s">
        <v>23934</v>
      </c>
      <c r="L1469" s="1" t="s">
        <v>1467</v>
      </c>
      <c r="M1469" s="1" t="s">
        <v>12665</v>
      </c>
      <c r="N1469" s="1" t="s">
        <v>12870</v>
      </c>
      <c r="O1469" s="1" t="s">
        <v>1467</v>
      </c>
      <c r="P1469" s="1" t="s">
        <v>23971</v>
      </c>
      <c r="Q1469" s="1" t="s">
        <v>24970</v>
      </c>
      <c r="R1469" s="1" t="s">
        <v>13818</v>
      </c>
      <c r="S1469" s="1" t="s">
        <v>1467</v>
      </c>
      <c r="T1469" s="1"/>
      <c r="U1469" s="1"/>
      <c r="V1469" s="1" t="s">
        <v>13829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6435</v>
      </c>
      <c r="G1470" s="1" t="s">
        <v>8002</v>
      </c>
      <c r="H1470" s="1" t="s">
        <v>9622</v>
      </c>
      <c r="I1470" s="1" t="s">
        <v>11052</v>
      </c>
      <c r="J1470" s="1"/>
      <c r="K1470" s="1" t="s">
        <v>23934</v>
      </c>
      <c r="L1470" s="1" t="s">
        <v>1468</v>
      </c>
      <c r="M1470" s="1" t="s">
        <v>12666</v>
      </c>
      <c r="N1470" s="1" t="s">
        <v>12870</v>
      </c>
      <c r="O1470" s="1" t="s">
        <v>1468</v>
      </c>
      <c r="P1470" s="1" t="s">
        <v>23972</v>
      </c>
      <c r="Q1470" s="1" t="s">
        <v>23972</v>
      </c>
      <c r="R1470" s="1" t="s">
        <v>13818</v>
      </c>
      <c r="S1470" s="1" t="s">
        <v>1468</v>
      </c>
      <c r="T1470" s="1"/>
      <c r="U1470" s="1" t="s">
        <v>25151</v>
      </c>
      <c r="V1470" s="1" t="s">
        <v>13829</v>
      </c>
      <c r="W1470" s="1" t="s">
        <v>1468</v>
      </c>
      <c r="X1470" s="1" t="s">
        <v>25167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6436</v>
      </c>
      <c r="G1471" s="1" t="s">
        <v>8003</v>
      </c>
      <c r="H1471" s="1" t="s">
        <v>9623</v>
      </c>
      <c r="I1471" s="1" t="s">
        <v>11053</v>
      </c>
      <c r="J1471" s="1"/>
      <c r="K1471" s="1" t="s">
        <v>23934</v>
      </c>
      <c r="L1471" s="1" t="s">
        <v>1469</v>
      </c>
      <c r="M1471" s="1" t="s">
        <v>12667</v>
      </c>
      <c r="N1471" s="1" t="s">
        <v>12870</v>
      </c>
      <c r="O1471" s="1" t="s">
        <v>1469</v>
      </c>
      <c r="P1471" s="1" t="s">
        <v>23972</v>
      </c>
      <c r="Q1471" s="1" t="s">
        <v>23972</v>
      </c>
      <c r="R1471" s="1" t="s">
        <v>13818</v>
      </c>
      <c r="S1471" s="1" t="s">
        <v>1469</v>
      </c>
      <c r="T1471" s="1"/>
      <c r="U1471" s="1"/>
      <c r="V1471" s="1" t="s">
        <v>13829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6437</v>
      </c>
      <c r="G1472" s="1" t="s">
        <v>8004</v>
      </c>
      <c r="H1472" s="1" t="s">
        <v>9624</v>
      </c>
      <c r="I1472" s="1" t="s">
        <v>11054</v>
      </c>
      <c r="J1472" s="1"/>
      <c r="K1472" s="1" t="s">
        <v>23934</v>
      </c>
      <c r="L1472" s="1" t="s">
        <v>1470</v>
      </c>
      <c r="M1472" s="1" t="s">
        <v>12668</v>
      </c>
      <c r="N1472" s="1" t="s">
        <v>12870</v>
      </c>
      <c r="O1472" s="1" t="s">
        <v>1470</v>
      </c>
      <c r="P1472" s="1" t="s">
        <v>23972</v>
      </c>
      <c r="Q1472" s="1" t="s">
        <v>23972</v>
      </c>
      <c r="R1472" s="1" t="s">
        <v>13818</v>
      </c>
      <c r="S1472" s="1" t="s">
        <v>1470</v>
      </c>
      <c r="T1472" s="1"/>
      <c r="U1472" s="1"/>
      <c r="V1472" s="1" t="s">
        <v>13829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6438</v>
      </c>
      <c r="G1473" s="1" t="s">
        <v>8005</v>
      </c>
      <c r="H1473" s="1" t="s">
        <v>9625</v>
      </c>
      <c r="I1473" s="1" t="s">
        <v>11055</v>
      </c>
      <c r="J1473" s="1"/>
      <c r="K1473" s="1" t="s">
        <v>23934</v>
      </c>
      <c r="L1473" s="1" t="s">
        <v>1471</v>
      </c>
      <c r="M1473" s="1" t="s">
        <v>12669</v>
      </c>
      <c r="N1473" s="1" t="s">
        <v>12870</v>
      </c>
      <c r="O1473" s="1" t="s">
        <v>1471</v>
      </c>
      <c r="P1473" s="1" t="s">
        <v>23972</v>
      </c>
      <c r="Q1473" s="1" t="s">
        <v>23972</v>
      </c>
      <c r="R1473" s="1" t="s">
        <v>13818</v>
      </c>
      <c r="S1473" s="1" t="s">
        <v>1471</v>
      </c>
      <c r="T1473" s="1"/>
      <c r="U1473" s="1"/>
      <c r="V1473" s="1" t="s">
        <v>13829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6439</v>
      </c>
      <c r="G1474" s="1" t="s">
        <v>8006</v>
      </c>
      <c r="H1474" s="1" t="s">
        <v>9626</v>
      </c>
      <c r="I1474" s="1" t="s">
        <v>11056</v>
      </c>
      <c r="J1474" s="1"/>
      <c r="K1474" s="1" t="s">
        <v>23934</v>
      </c>
      <c r="L1474" s="1" t="s">
        <v>1472</v>
      </c>
      <c r="M1474" s="1" t="s">
        <v>12670</v>
      </c>
      <c r="N1474" s="1" t="s">
        <v>12870</v>
      </c>
      <c r="O1474" s="1" t="s">
        <v>1472</v>
      </c>
      <c r="P1474" s="1" t="s">
        <v>23972</v>
      </c>
      <c r="Q1474" s="1" t="s">
        <v>23972</v>
      </c>
      <c r="R1474" s="1" t="s">
        <v>13818</v>
      </c>
      <c r="S1474" s="1" t="s">
        <v>1472</v>
      </c>
      <c r="T1474" s="1"/>
      <c r="U1474" s="1"/>
      <c r="V1474" s="1" t="s">
        <v>13829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6440</v>
      </c>
      <c r="G1475" s="1" t="s">
        <v>8007</v>
      </c>
      <c r="H1475" s="1" t="s">
        <v>9627</v>
      </c>
      <c r="I1475" s="1" t="s">
        <v>11057</v>
      </c>
      <c r="J1475" s="1"/>
      <c r="K1475" s="1" t="s">
        <v>23934</v>
      </c>
      <c r="L1475" s="1" t="s">
        <v>1473</v>
      </c>
      <c r="M1475" s="1" t="s">
        <v>12671</v>
      </c>
      <c r="N1475" s="1" t="s">
        <v>12870</v>
      </c>
      <c r="O1475" s="1" t="s">
        <v>1473</v>
      </c>
      <c r="P1475" s="1" t="s">
        <v>23972</v>
      </c>
      <c r="Q1475" s="1" t="s">
        <v>23972</v>
      </c>
      <c r="R1475" s="1" t="s">
        <v>13818</v>
      </c>
      <c r="S1475" s="1" t="s">
        <v>1473</v>
      </c>
      <c r="T1475" s="1"/>
      <c r="U1475" s="1"/>
      <c r="V1475" s="1" t="s">
        <v>13829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6441</v>
      </c>
      <c r="G1476" s="1" t="s">
        <v>8008</v>
      </c>
      <c r="H1476" s="1" t="s">
        <v>9628</v>
      </c>
      <c r="I1476" s="1" t="s">
        <v>11058</v>
      </c>
      <c r="J1476" s="1"/>
      <c r="K1476" s="1" t="s">
        <v>23934</v>
      </c>
      <c r="L1476" s="1" t="s">
        <v>1474</v>
      </c>
      <c r="M1476" s="1" t="s">
        <v>12672</v>
      </c>
      <c r="N1476" s="1" t="s">
        <v>12870</v>
      </c>
      <c r="O1476" s="1" t="s">
        <v>1474</v>
      </c>
      <c r="P1476" s="1" t="s">
        <v>23972</v>
      </c>
      <c r="Q1476" s="1" t="s">
        <v>23972</v>
      </c>
      <c r="R1476" s="1" t="s">
        <v>13818</v>
      </c>
      <c r="S1476" s="1" t="s">
        <v>1474</v>
      </c>
      <c r="T1476" s="1"/>
      <c r="U1476" s="1"/>
      <c r="V1476" s="1" t="s">
        <v>13829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6442</v>
      </c>
      <c r="G1477" s="1" t="s">
        <v>8009</v>
      </c>
      <c r="H1477" s="1" t="s">
        <v>9629</v>
      </c>
      <c r="I1477" s="1" t="s">
        <v>11059</v>
      </c>
      <c r="J1477" s="1"/>
      <c r="K1477" s="1" t="s">
        <v>23934</v>
      </c>
      <c r="L1477" s="1" t="s">
        <v>1475</v>
      </c>
      <c r="M1477" s="1" t="s">
        <v>12673</v>
      </c>
      <c r="N1477" s="1" t="s">
        <v>12870</v>
      </c>
      <c r="O1477" s="1" t="s">
        <v>1475</v>
      </c>
      <c r="P1477" s="1" t="s">
        <v>23972</v>
      </c>
      <c r="Q1477" s="1" t="s">
        <v>23972</v>
      </c>
      <c r="R1477" s="1" t="s">
        <v>13818</v>
      </c>
      <c r="S1477" s="1" t="s">
        <v>1475</v>
      </c>
      <c r="T1477" s="1"/>
      <c r="U1477" s="1"/>
      <c r="V1477" s="1" t="s">
        <v>13829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6443</v>
      </c>
      <c r="G1478" s="1" t="s">
        <v>8010</v>
      </c>
      <c r="H1478" s="1" t="s">
        <v>9630</v>
      </c>
      <c r="I1478" s="1" t="s">
        <v>11060</v>
      </c>
      <c r="J1478" s="1"/>
      <c r="K1478" s="1" t="s">
        <v>23934</v>
      </c>
      <c r="L1478" s="1" t="s">
        <v>1476</v>
      </c>
      <c r="M1478" s="1" t="s">
        <v>12674</v>
      </c>
      <c r="N1478" s="1" t="s">
        <v>12870</v>
      </c>
      <c r="O1478" s="1" t="s">
        <v>1476</v>
      </c>
      <c r="P1478" s="1" t="s">
        <v>23973</v>
      </c>
      <c r="Q1478" s="1" t="s">
        <v>24971</v>
      </c>
      <c r="R1478" s="1" t="s">
        <v>13818</v>
      </c>
      <c r="S1478" s="1" t="s">
        <v>1476</v>
      </c>
      <c r="T1478" s="1" t="s">
        <v>25130</v>
      </c>
      <c r="U1478" s="1"/>
      <c r="V1478" s="1" t="s">
        <v>13829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6444</v>
      </c>
      <c r="G1479" s="1" t="s">
        <v>8011</v>
      </c>
      <c r="H1479" s="1" t="s">
        <v>9631</v>
      </c>
      <c r="I1479" s="1" t="s">
        <v>11061</v>
      </c>
      <c r="J1479" s="1"/>
      <c r="K1479" s="1" t="s">
        <v>23934</v>
      </c>
      <c r="L1479" s="1" t="s">
        <v>1477</v>
      </c>
      <c r="M1479" s="1" t="s">
        <v>12675</v>
      </c>
      <c r="N1479" s="1" t="s">
        <v>12870</v>
      </c>
      <c r="O1479" s="1" t="s">
        <v>1477</v>
      </c>
      <c r="P1479" s="1" t="s">
        <v>23973</v>
      </c>
      <c r="Q1479" s="1" t="s">
        <v>24972</v>
      </c>
      <c r="R1479" s="1" t="s">
        <v>13818</v>
      </c>
      <c r="S1479" s="1" t="s">
        <v>1477</v>
      </c>
      <c r="T1479" s="1"/>
      <c r="U1479" s="1"/>
      <c r="V1479" s="1" t="s">
        <v>13829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6445</v>
      </c>
      <c r="G1480" s="1" t="s">
        <v>8012</v>
      </c>
      <c r="H1480" s="1" t="s">
        <v>9632</v>
      </c>
      <c r="I1480" s="1" t="s">
        <v>11062</v>
      </c>
      <c r="J1480" s="1"/>
      <c r="K1480" s="1" t="s">
        <v>23934</v>
      </c>
      <c r="L1480" s="1" t="s">
        <v>1478</v>
      </c>
      <c r="M1480" s="1" t="s">
        <v>12676</v>
      </c>
      <c r="N1480" s="1" t="s">
        <v>12870</v>
      </c>
      <c r="O1480" s="1" t="s">
        <v>1478</v>
      </c>
      <c r="P1480" s="1" t="s">
        <v>23973</v>
      </c>
      <c r="Q1480" s="1" t="s">
        <v>24973</v>
      </c>
      <c r="R1480" s="1" t="s">
        <v>13818</v>
      </c>
      <c r="S1480" s="1" t="s">
        <v>1478</v>
      </c>
      <c r="T1480" s="1"/>
      <c r="U1480" s="1"/>
      <c r="V1480" s="1" t="s">
        <v>13829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6446</v>
      </c>
      <c r="G1481" s="1" t="s">
        <v>8013</v>
      </c>
      <c r="H1481" s="1" t="s">
        <v>9633</v>
      </c>
      <c r="I1481" s="1" t="s">
        <v>11063</v>
      </c>
      <c r="J1481" s="1"/>
      <c r="K1481" s="1" t="s">
        <v>23934</v>
      </c>
      <c r="L1481" s="1" t="s">
        <v>1479</v>
      </c>
      <c r="M1481" s="1" t="s">
        <v>12677</v>
      </c>
      <c r="N1481" s="1" t="s">
        <v>12870</v>
      </c>
      <c r="O1481" s="1" t="s">
        <v>1479</v>
      </c>
      <c r="P1481" s="1" t="s">
        <v>23973</v>
      </c>
      <c r="Q1481" s="1" t="s">
        <v>24974</v>
      </c>
      <c r="R1481" s="1" t="s">
        <v>13818</v>
      </c>
      <c r="S1481" s="1" t="s">
        <v>1479</v>
      </c>
      <c r="T1481" s="1"/>
      <c r="U1481" s="1"/>
      <c r="V1481" s="1" t="s">
        <v>13829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6447</v>
      </c>
      <c r="G1482" s="1" t="s">
        <v>8014</v>
      </c>
      <c r="H1482" s="1" t="s">
        <v>9634</v>
      </c>
      <c r="I1482" s="1" t="s">
        <v>11064</v>
      </c>
      <c r="J1482" s="1"/>
      <c r="K1482" s="1" t="s">
        <v>23934</v>
      </c>
      <c r="L1482" s="1" t="s">
        <v>1480</v>
      </c>
      <c r="M1482" s="1" t="s">
        <v>12678</v>
      </c>
      <c r="N1482" s="1" t="s">
        <v>12870</v>
      </c>
      <c r="O1482" s="1" t="s">
        <v>1480</v>
      </c>
      <c r="P1482" s="1" t="s">
        <v>23973</v>
      </c>
      <c r="Q1482" s="1" t="s">
        <v>24975</v>
      </c>
      <c r="R1482" s="1" t="s">
        <v>13818</v>
      </c>
      <c r="S1482" s="1" t="s">
        <v>1480</v>
      </c>
      <c r="T1482" s="1"/>
      <c r="U1482" s="1"/>
      <c r="V1482" s="1" t="s">
        <v>13829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6448</v>
      </c>
      <c r="G1483" s="1" t="s">
        <v>8015</v>
      </c>
      <c r="H1483" s="1" t="s">
        <v>9635</v>
      </c>
      <c r="I1483" s="1" t="s">
        <v>10560</v>
      </c>
      <c r="J1483" s="1"/>
      <c r="K1483" s="1" t="s">
        <v>23934</v>
      </c>
      <c r="L1483" s="1" t="s">
        <v>1481</v>
      </c>
      <c r="M1483" s="1" t="s">
        <v>12679</v>
      </c>
      <c r="N1483" s="1" t="s">
        <v>12870</v>
      </c>
      <c r="O1483" s="1" t="s">
        <v>1481</v>
      </c>
      <c r="P1483" s="1" t="s">
        <v>23973</v>
      </c>
      <c r="Q1483" s="1" t="s">
        <v>24976</v>
      </c>
      <c r="R1483" s="1" t="s">
        <v>13818</v>
      </c>
      <c r="S1483" s="1" t="s">
        <v>1481</v>
      </c>
      <c r="T1483" s="1"/>
      <c r="U1483" s="1"/>
      <c r="V1483" s="1" t="s">
        <v>13829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6449</v>
      </c>
      <c r="G1484" s="1" t="s">
        <v>8016</v>
      </c>
      <c r="H1484" s="1" t="s">
        <v>9636</v>
      </c>
      <c r="I1484" s="1" t="s">
        <v>11065</v>
      </c>
      <c r="J1484" s="1"/>
      <c r="K1484" s="1" t="s">
        <v>23934</v>
      </c>
      <c r="L1484" s="1" t="s">
        <v>1482</v>
      </c>
      <c r="M1484" s="1" t="s">
        <v>12680</v>
      </c>
      <c r="N1484" s="1" t="s">
        <v>12870</v>
      </c>
      <c r="O1484" s="1" t="s">
        <v>1482</v>
      </c>
      <c r="P1484" s="1" t="s">
        <v>23973</v>
      </c>
      <c r="Q1484" s="1" t="s">
        <v>24977</v>
      </c>
      <c r="R1484" s="1" t="s">
        <v>13818</v>
      </c>
      <c r="S1484" s="1" t="s">
        <v>1482</v>
      </c>
      <c r="T1484" s="1"/>
      <c r="U1484" s="1"/>
      <c r="V1484" s="1" t="s">
        <v>13829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6450</v>
      </c>
      <c r="G1485" s="1" t="s">
        <v>8017</v>
      </c>
      <c r="H1485" s="1" t="s">
        <v>9637</v>
      </c>
      <c r="I1485" s="1" t="s">
        <v>11066</v>
      </c>
      <c r="J1485" s="1"/>
      <c r="K1485" s="1" t="s">
        <v>23934</v>
      </c>
      <c r="L1485" s="1" t="s">
        <v>1483</v>
      </c>
      <c r="M1485" s="1" t="s">
        <v>12681</v>
      </c>
      <c r="N1485" s="1" t="s">
        <v>12870</v>
      </c>
      <c r="O1485" s="1" t="s">
        <v>1483</v>
      </c>
      <c r="P1485" s="1" t="s">
        <v>23973</v>
      </c>
      <c r="Q1485" s="1" t="s">
        <v>24978</v>
      </c>
      <c r="R1485" s="1" t="s">
        <v>13818</v>
      </c>
      <c r="S1485" s="1" t="s">
        <v>1483</v>
      </c>
      <c r="T1485" s="1"/>
      <c r="U1485" s="1"/>
      <c r="V1485" s="1" t="s">
        <v>13829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6451</v>
      </c>
      <c r="G1486" s="1" t="s">
        <v>8018</v>
      </c>
      <c r="H1486" s="1" t="s">
        <v>9638</v>
      </c>
      <c r="I1486" s="1" t="s">
        <v>11067</v>
      </c>
      <c r="J1486" s="1"/>
      <c r="K1486" s="1" t="s">
        <v>23934</v>
      </c>
      <c r="L1486" s="1" t="s">
        <v>1484</v>
      </c>
      <c r="M1486" s="1" t="s">
        <v>12682</v>
      </c>
      <c r="N1486" s="1" t="s">
        <v>12870</v>
      </c>
      <c r="O1486" s="1" t="s">
        <v>1484</v>
      </c>
      <c r="P1486" s="1" t="s">
        <v>23973</v>
      </c>
      <c r="Q1486" s="1" t="s">
        <v>24979</v>
      </c>
      <c r="R1486" s="1" t="s">
        <v>13818</v>
      </c>
      <c r="S1486" s="1" t="s">
        <v>1484</v>
      </c>
      <c r="T1486" s="1"/>
      <c r="U1486" s="1"/>
      <c r="V1486" s="1" t="s">
        <v>13829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6452</v>
      </c>
      <c r="G1487" s="1" t="s">
        <v>8019</v>
      </c>
      <c r="H1487" s="1" t="s">
        <v>9639</v>
      </c>
      <c r="I1487" s="1" t="s">
        <v>11068</v>
      </c>
      <c r="J1487" s="1"/>
      <c r="K1487" s="1" t="s">
        <v>23934</v>
      </c>
      <c r="L1487" s="1" t="s">
        <v>1485</v>
      </c>
      <c r="M1487" s="1" t="s">
        <v>12683</v>
      </c>
      <c r="N1487" s="1" t="s">
        <v>12870</v>
      </c>
      <c r="O1487" s="1" t="s">
        <v>1485</v>
      </c>
      <c r="P1487" s="1" t="s">
        <v>23973</v>
      </c>
      <c r="Q1487" s="1" t="s">
        <v>24980</v>
      </c>
      <c r="R1487" s="1" t="s">
        <v>13818</v>
      </c>
      <c r="S1487" s="1" t="s">
        <v>1485</v>
      </c>
      <c r="T1487" s="1"/>
      <c r="U1487" s="1"/>
      <c r="V1487" s="1" t="s">
        <v>13829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6453</v>
      </c>
      <c r="G1488" s="1" t="s">
        <v>8020</v>
      </c>
      <c r="H1488" s="1" t="s">
        <v>9640</v>
      </c>
      <c r="I1488" s="1" t="s">
        <v>11069</v>
      </c>
      <c r="J1488" s="1"/>
      <c r="K1488" s="1" t="s">
        <v>23934</v>
      </c>
      <c r="L1488" s="1" t="s">
        <v>1486</v>
      </c>
      <c r="M1488" s="1" t="s">
        <v>12684</v>
      </c>
      <c r="N1488" s="1" t="s">
        <v>12870</v>
      </c>
      <c r="O1488" s="1" t="s">
        <v>1486</v>
      </c>
      <c r="P1488" s="1" t="s">
        <v>23973</v>
      </c>
      <c r="Q1488" s="1" t="s">
        <v>24981</v>
      </c>
      <c r="R1488" s="1" t="s">
        <v>13818</v>
      </c>
      <c r="S1488" s="1" t="s">
        <v>1486</v>
      </c>
      <c r="T1488" s="1"/>
      <c r="U1488" s="1"/>
      <c r="V1488" s="1" t="s">
        <v>13829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6454</v>
      </c>
      <c r="G1489" s="1" t="s">
        <v>8021</v>
      </c>
      <c r="H1489" s="1" t="s">
        <v>9641</v>
      </c>
      <c r="I1489" s="1" t="s">
        <v>11070</v>
      </c>
      <c r="J1489" s="1"/>
      <c r="K1489" s="1" t="s">
        <v>23934</v>
      </c>
      <c r="L1489" s="1" t="s">
        <v>1487</v>
      </c>
      <c r="M1489" s="1" t="s">
        <v>12685</v>
      </c>
      <c r="N1489" s="1" t="s">
        <v>12870</v>
      </c>
      <c r="O1489" s="1" t="s">
        <v>1487</v>
      </c>
      <c r="P1489" s="1" t="s">
        <v>23973</v>
      </c>
      <c r="Q1489" s="1" t="s">
        <v>24982</v>
      </c>
      <c r="R1489" s="1" t="s">
        <v>13818</v>
      </c>
      <c r="S1489" s="1" t="s">
        <v>1487</v>
      </c>
      <c r="T1489" s="1"/>
      <c r="U1489" s="1"/>
      <c r="V1489" s="1" t="s">
        <v>13829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6455</v>
      </c>
      <c r="G1490" s="1" t="s">
        <v>8022</v>
      </c>
      <c r="H1490" s="1" t="s">
        <v>9642</v>
      </c>
      <c r="I1490" s="1" t="s">
        <v>11071</v>
      </c>
      <c r="J1490" s="1"/>
      <c r="K1490" s="1" t="s">
        <v>23934</v>
      </c>
      <c r="L1490" s="1" t="s">
        <v>1488</v>
      </c>
      <c r="M1490" s="1" t="s">
        <v>12686</v>
      </c>
      <c r="N1490" s="1" t="s">
        <v>12870</v>
      </c>
      <c r="O1490" s="1" t="s">
        <v>1488</v>
      </c>
      <c r="P1490" s="1" t="s">
        <v>23973</v>
      </c>
      <c r="Q1490" s="1" t="s">
        <v>24983</v>
      </c>
      <c r="R1490" s="1" t="s">
        <v>13818</v>
      </c>
      <c r="S1490" s="1" t="s">
        <v>1488</v>
      </c>
      <c r="T1490" s="1"/>
      <c r="U1490" s="1"/>
      <c r="V1490" s="1" t="s">
        <v>13829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6456</v>
      </c>
      <c r="G1491" s="1" t="s">
        <v>8023</v>
      </c>
      <c r="H1491" s="1" t="s">
        <v>9643</v>
      </c>
      <c r="I1491" s="1" t="s">
        <v>11072</v>
      </c>
      <c r="J1491" s="1"/>
      <c r="K1491" s="1" t="s">
        <v>23934</v>
      </c>
      <c r="L1491" s="1" t="s">
        <v>1489</v>
      </c>
      <c r="M1491" s="1" t="s">
        <v>12687</v>
      </c>
      <c r="N1491" s="1" t="s">
        <v>12870</v>
      </c>
      <c r="O1491" s="1" t="s">
        <v>1489</v>
      </c>
      <c r="P1491" s="1" t="s">
        <v>23973</v>
      </c>
      <c r="Q1491" s="1" t="s">
        <v>24984</v>
      </c>
      <c r="R1491" s="1" t="s">
        <v>13818</v>
      </c>
      <c r="S1491" s="1" t="s">
        <v>1489</v>
      </c>
      <c r="T1491" s="1"/>
      <c r="U1491" s="1"/>
      <c r="V1491" s="1" t="s">
        <v>13829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6457</v>
      </c>
      <c r="G1492" s="1" t="s">
        <v>8024</v>
      </c>
      <c r="H1492" s="1" t="s">
        <v>9644</v>
      </c>
      <c r="I1492" s="1" t="s">
        <v>11073</v>
      </c>
      <c r="J1492" s="1"/>
      <c r="K1492" s="1" t="s">
        <v>23934</v>
      </c>
      <c r="L1492" s="1" t="s">
        <v>1490</v>
      </c>
      <c r="M1492" s="1" t="s">
        <v>12688</v>
      </c>
      <c r="N1492" s="1" t="s">
        <v>12870</v>
      </c>
      <c r="O1492" s="1" t="s">
        <v>1490</v>
      </c>
      <c r="P1492" s="1" t="s">
        <v>23973</v>
      </c>
      <c r="Q1492" s="1" t="s">
        <v>24985</v>
      </c>
      <c r="R1492" s="1" t="s">
        <v>13818</v>
      </c>
      <c r="S1492" s="1" t="s">
        <v>1490</v>
      </c>
      <c r="T1492" s="1"/>
      <c r="U1492" s="1"/>
      <c r="V1492" s="1" t="s">
        <v>13829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6458</v>
      </c>
      <c r="G1493" s="1" t="s">
        <v>8025</v>
      </c>
      <c r="H1493" s="1" t="s">
        <v>9645</v>
      </c>
      <c r="I1493" s="1" t="s">
        <v>11074</v>
      </c>
      <c r="J1493" s="1"/>
      <c r="K1493" s="1" t="s">
        <v>23934</v>
      </c>
      <c r="L1493" s="1" t="s">
        <v>1491</v>
      </c>
      <c r="M1493" s="1" t="s">
        <v>12689</v>
      </c>
      <c r="N1493" s="1" t="s">
        <v>12870</v>
      </c>
      <c r="O1493" s="1" t="s">
        <v>1491</v>
      </c>
      <c r="P1493" s="1" t="s">
        <v>23973</v>
      </c>
      <c r="Q1493" s="1" t="s">
        <v>24986</v>
      </c>
      <c r="R1493" s="1" t="s">
        <v>13818</v>
      </c>
      <c r="S1493" s="1" t="s">
        <v>1491</v>
      </c>
      <c r="T1493" s="1"/>
      <c r="U1493" s="1"/>
      <c r="V1493" s="1" t="s">
        <v>13829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6459</v>
      </c>
      <c r="G1494" s="1" t="s">
        <v>8026</v>
      </c>
      <c r="H1494" s="1" t="s">
        <v>9646</v>
      </c>
      <c r="I1494" s="1" t="s">
        <v>9936</v>
      </c>
      <c r="J1494" s="1"/>
      <c r="K1494" s="1" t="s">
        <v>23934</v>
      </c>
      <c r="L1494" s="1" t="s">
        <v>1492</v>
      </c>
      <c r="M1494" s="1" t="s">
        <v>12690</v>
      </c>
      <c r="N1494" s="1" t="s">
        <v>12870</v>
      </c>
      <c r="O1494" s="1" t="s">
        <v>1492</v>
      </c>
      <c r="P1494" s="1" t="s">
        <v>23973</v>
      </c>
      <c r="Q1494" s="1" t="s">
        <v>24987</v>
      </c>
      <c r="R1494" s="1" t="s">
        <v>13818</v>
      </c>
      <c r="S1494" s="1" t="s">
        <v>1492</v>
      </c>
      <c r="T1494" s="1"/>
      <c r="U1494" s="1"/>
      <c r="V1494" s="1" t="s">
        <v>13829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6460</v>
      </c>
      <c r="G1495" s="1" t="s">
        <v>4880</v>
      </c>
      <c r="H1495" s="1" t="s">
        <v>9647</v>
      </c>
      <c r="I1495" s="1" t="s">
        <v>10163</v>
      </c>
      <c r="J1495" s="1"/>
      <c r="K1495" s="1" t="s">
        <v>23934</v>
      </c>
      <c r="L1495" s="1" t="s">
        <v>1493</v>
      </c>
      <c r="M1495" s="1" t="s">
        <v>12691</v>
      </c>
      <c r="N1495" s="1" t="s">
        <v>12870</v>
      </c>
      <c r="O1495" s="1" t="s">
        <v>1493</v>
      </c>
      <c r="P1495" s="1" t="s">
        <v>23973</v>
      </c>
      <c r="Q1495" s="1" t="s">
        <v>24988</v>
      </c>
      <c r="R1495" s="1" t="s">
        <v>13818</v>
      </c>
      <c r="S1495" s="1" t="s">
        <v>1493</v>
      </c>
      <c r="T1495" s="1"/>
      <c r="U1495" s="1"/>
      <c r="V1495" s="1" t="s">
        <v>13829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6461</v>
      </c>
      <c r="G1496" s="1" t="s">
        <v>8027</v>
      </c>
      <c r="H1496" s="1" t="s">
        <v>9648</v>
      </c>
      <c r="I1496" s="1" t="s">
        <v>11075</v>
      </c>
      <c r="J1496" s="1"/>
      <c r="K1496" s="1" t="s">
        <v>23934</v>
      </c>
      <c r="L1496" s="1" t="s">
        <v>1494</v>
      </c>
      <c r="M1496" s="1" t="s">
        <v>12692</v>
      </c>
      <c r="N1496" s="1" t="s">
        <v>12870</v>
      </c>
      <c r="O1496" s="1" t="s">
        <v>1494</v>
      </c>
      <c r="P1496" s="1" t="s">
        <v>23973</v>
      </c>
      <c r="Q1496" s="1" t="s">
        <v>24989</v>
      </c>
      <c r="R1496" s="1" t="s">
        <v>13818</v>
      </c>
      <c r="S1496" s="1" t="s">
        <v>1494</v>
      </c>
      <c r="T1496" s="1"/>
      <c r="U1496" s="1"/>
      <c r="V1496" s="1" t="s">
        <v>13829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6462</v>
      </c>
      <c r="G1497" s="1" t="s">
        <v>4882</v>
      </c>
      <c r="H1497" s="1" t="s">
        <v>9649</v>
      </c>
      <c r="I1497" s="1" t="s">
        <v>11076</v>
      </c>
      <c r="J1497" s="1"/>
      <c r="K1497" s="1" t="s">
        <v>23934</v>
      </c>
      <c r="L1497" s="1" t="s">
        <v>1495</v>
      </c>
      <c r="M1497" s="1" t="s">
        <v>12693</v>
      </c>
      <c r="N1497" s="1" t="s">
        <v>12870</v>
      </c>
      <c r="O1497" s="1" t="s">
        <v>1495</v>
      </c>
      <c r="P1497" s="1" t="s">
        <v>23973</v>
      </c>
      <c r="Q1497" s="1" t="s">
        <v>24990</v>
      </c>
      <c r="R1497" s="1" t="s">
        <v>13818</v>
      </c>
      <c r="S1497" s="1" t="s">
        <v>1495</v>
      </c>
      <c r="T1497" s="1"/>
      <c r="U1497" s="1"/>
      <c r="V1497" s="1" t="s">
        <v>13829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6463</v>
      </c>
      <c r="G1498" s="1" t="s">
        <v>8028</v>
      </c>
      <c r="H1498" s="1" t="s">
        <v>9650</v>
      </c>
      <c r="I1498" s="1" t="s">
        <v>10721</v>
      </c>
      <c r="J1498" s="1"/>
      <c r="K1498" s="1" t="s">
        <v>23934</v>
      </c>
      <c r="L1498" s="1" t="s">
        <v>1496</v>
      </c>
      <c r="M1498" s="1" t="s">
        <v>12694</v>
      </c>
      <c r="N1498" s="1" t="s">
        <v>12870</v>
      </c>
      <c r="O1498" s="1" t="s">
        <v>1496</v>
      </c>
      <c r="P1498" s="1" t="s">
        <v>23973</v>
      </c>
      <c r="Q1498" s="1" t="s">
        <v>24991</v>
      </c>
      <c r="R1498" s="1" t="s">
        <v>13818</v>
      </c>
      <c r="S1498" s="1" t="s">
        <v>1496</v>
      </c>
      <c r="T1498" s="1"/>
      <c r="U1498" s="1"/>
      <c r="V1498" s="1" t="s">
        <v>13829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6464</v>
      </c>
      <c r="G1499" s="1" t="s">
        <v>4884</v>
      </c>
      <c r="H1499" s="1" t="s">
        <v>9651</v>
      </c>
      <c r="I1499" s="1" t="s">
        <v>10850</v>
      </c>
      <c r="J1499" s="1"/>
      <c r="K1499" s="1" t="s">
        <v>23934</v>
      </c>
      <c r="L1499" s="1" t="s">
        <v>1497</v>
      </c>
      <c r="M1499" s="1" t="s">
        <v>12695</v>
      </c>
      <c r="N1499" s="1" t="s">
        <v>12870</v>
      </c>
      <c r="O1499" s="1" t="s">
        <v>1497</v>
      </c>
      <c r="P1499" s="1" t="s">
        <v>23973</v>
      </c>
      <c r="Q1499" s="1" t="s">
        <v>24992</v>
      </c>
      <c r="R1499" s="1" t="s">
        <v>13818</v>
      </c>
      <c r="S1499" s="1" t="s">
        <v>1497</v>
      </c>
      <c r="T1499" s="1"/>
      <c r="U1499" s="1"/>
      <c r="V1499" s="1" t="s">
        <v>13829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6465</v>
      </c>
      <c r="G1500" s="1" t="s">
        <v>8029</v>
      </c>
      <c r="H1500" s="1" t="s">
        <v>9652</v>
      </c>
      <c r="I1500" s="1" t="s">
        <v>10585</v>
      </c>
      <c r="J1500" s="1"/>
      <c r="K1500" s="1" t="s">
        <v>23934</v>
      </c>
      <c r="L1500" s="1" t="s">
        <v>1498</v>
      </c>
      <c r="M1500" s="1" t="s">
        <v>12696</v>
      </c>
      <c r="N1500" s="1" t="s">
        <v>12870</v>
      </c>
      <c r="O1500" s="1" t="s">
        <v>1498</v>
      </c>
      <c r="P1500" s="1" t="s">
        <v>23973</v>
      </c>
      <c r="Q1500" s="1" t="s">
        <v>24993</v>
      </c>
      <c r="R1500" s="1" t="s">
        <v>13818</v>
      </c>
      <c r="S1500" s="1" t="s">
        <v>1498</v>
      </c>
      <c r="T1500" s="1"/>
      <c r="U1500" s="1"/>
      <c r="V1500" s="1" t="s">
        <v>13829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6466</v>
      </c>
      <c r="G1501" s="1" t="s">
        <v>8030</v>
      </c>
      <c r="H1501" s="1" t="s">
        <v>9653</v>
      </c>
      <c r="I1501" s="1" t="s">
        <v>9845</v>
      </c>
      <c r="J1501" s="1"/>
      <c r="K1501" s="1" t="s">
        <v>23934</v>
      </c>
      <c r="L1501" s="1" t="s">
        <v>1499</v>
      </c>
      <c r="M1501" s="1" t="s">
        <v>12697</v>
      </c>
      <c r="N1501" s="1" t="s">
        <v>12870</v>
      </c>
      <c r="O1501" s="1" t="s">
        <v>1499</v>
      </c>
      <c r="P1501" s="1" t="s">
        <v>23973</v>
      </c>
      <c r="Q1501" s="1" t="s">
        <v>24994</v>
      </c>
      <c r="R1501" s="1" t="s">
        <v>13818</v>
      </c>
      <c r="S1501" s="1" t="s">
        <v>1499</v>
      </c>
      <c r="T1501" s="1"/>
      <c r="U1501" s="1"/>
      <c r="V1501" s="1" t="s">
        <v>13829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6467</v>
      </c>
      <c r="G1502" s="1" t="s">
        <v>8031</v>
      </c>
      <c r="H1502" s="1" t="s">
        <v>9654</v>
      </c>
      <c r="I1502" s="1" t="s">
        <v>10594</v>
      </c>
      <c r="J1502" s="1"/>
      <c r="K1502" s="1" t="s">
        <v>23934</v>
      </c>
      <c r="L1502" s="1" t="s">
        <v>1500</v>
      </c>
      <c r="M1502" s="1" t="s">
        <v>12698</v>
      </c>
      <c r="N1502" s="1" t="s">
        <v>12870</v>
      </c>
      <c r="O1502" s="1" t="s">
        <v>1500</v>
      </c>
      <c r="P1502" s="1" t="s">
        <v>23973</v>
      </c>
      <c r="Q1502" s="1" t="s">
        <v>24995</v>
      </c>
      <c r="R1502" s="1" t="s">
        <v>13818</v>
      </c>
      <c r="S1502" s="1" t="s">
        <v>1500</v>
      </c>
      <c r="T1502" s="1"/>
      <c r="U1502" s="1"/>
      <c r="V1502" s="1" t="s">
        <v>13829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6468</v>
      </c>
      <c r="G1503" s="1" t="s">
        <v>8032</v>
      </c>
      <c r="H1503" s="1" t="s">
        <v>9655</v>
      </c>
      <c r="I1503" s="1" t="s">
        <v>10578</v>
      </c>
      <c r="J1503" s="1"/>
      <c r="K1503" s="1" t="s">
        <v>23934</v>
      </c>
      <c r="L1503" s="1" t="s">
        <v>1501</v>
      </c>
      <c r="M1503" s="1" t="s">
        <v>12699</v>
      </c>
      <c r="N1503" s="1" t="s">
        <v>12870</v>
      </c>
      <c r="O1503" s="1" t="s">
        <v>1501</v>
      </c>
      <c r="P1503" s="1" t="s">
        <v>23973</v>
      </c>
      <c r="Q1503" s="1" t="s">
        <v>24996</v>
      </c>
      <c r="R1503" s="1" t="s">
        <v>13818</v>
      </c>
      <c r="S1503" s="1" t="s">
        <v>1501</v>
      </c>
      <c r="T1503" s="1"/>
      <c r="U1503" s="1"/>
      <c r="V1503" s="1" t="s">
        <v>13829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6469</v>
      </c>
      <c r="G1504" s="1" t="s">
        <v>8033</v>
      </c>
      <c r="H1504" s="1" t="s">
        <v>9656</v>
      </c>
      <c r="I1504" s="1" t="s">
        <v>11077</v>
      </c>
      <c r="J1504" s="1"/>
      <c r="K1504" s="1" t="s">
        <v>23934</v>
      </c>
      <c r="L1504" s="1" t="s">
        <v>1502</v>
      </c>
      <c r="M1504" s="1" t="s">
        <v>12700</v>
      </c>
      <c r="N1504" s="1" t="s">
        <v>12870</v>
      </c>
      <c r="O1504" s="1" t="s">
        <v>1502</v>
      </c>
      <c r="P1504" s="1" t="s">
        <v>23973</v>
      </c>
      <c r="Q1504" s="1" t="s">
        <v>24997</v>
      </c>
      <c r="R1504" s="1" t="s">
        <v>13818</v>
      </c>
      <c r="S1504" s="1" t="s">
        <v>1502</v>
      </c>
      <c r="T1504" s="1"/>
      <c r="U1504" s="1"/>
      <c r="V1504" s="1" t="s">
        <v>13829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6470</v>
      </c>
      <c r="G1505" s="1" t="s">
        <v>8034</v>
      </c>
      <c r="H1505" s="1" t="s">
        <v>9657</v>
      </c>
      <c r="I1505" s="1" t="s">
        <v>11078</v>
      </c>
      <c r="J1505" s="1"/>
      <c r="K1505" s="1" t="s">
        <v>23934</v>
      </c>
      <c r="L1505" s="1" t="s">
        <v>1503</v>
      </c>
      <c r="M1505" s="1" t="s">
        <v>12701</v>
      </c>
      <c r="N1505" s="1" t="s">
        <v>12870</v>
      </c>
      <c r="O1505" s="1" t="s">
        <v>1503</v>
      </c>
      <c r="P1505" s="1" t="s">
        <v>23973</v>
      </c>
      <c r="Q1505" s="1" t="s">
        <v>24998</v>
      </c>
      <c r="R1505" s="1" t="s">
        <v>13818</v>
      </c>
      <c r="S1505" s="1" t="s">
        <v>1503</v>
      </c>
      <c r="T1505" s="1"/>
      <c r="U1505" s="1"/>
      <c r="V1505" s="1" t="s">
        <v>13829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4891</v>
      </c>
      <c r="G1506" s="1" t="s">
        <v>8035</v>
      </c>
      <c r="H1506" s="1" t="s">
        <v>9658</v>
      </c>
      <c r="I1506" s="1" t="s">
        <v>11079</v>
      </c>
      <c r="J1506" s="1"/>
      <c r="K1506" s="1" t="s">
        <v>23934</v>
      </c>
      <c r="L1506" s="1" t="s">
        <v>1504</v>
      </c>
      <c r="M1506" s="1" t="s">
        <v>12702</v>
      </c>
      <c r="N1506" s="1" t="s">
        <v>12870</v>
      </c>
      <c r="O1506" s="1" t="s">
        <v>1504</v>
      </c>
      <c r="P1506" s="1" t="s">
        <v>23973</v>
      </c>
      <c r="Q1506" s="1" t="s">
        <v>24999</v>
      </c>
      <c r="R1506" s="1" t="s">
        <v>13818</v>
      </c>
      <c r="S1506" s="1" t="s">
        <v>1504</v>
      </c>
      <c r="T1506" s="1"/>
      <c r="U1506" s="1"/>
      <c r="V1506" s="1" t="s">
        <v>13829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6471</v>
      </c>
      <c r="G1507" s="1" t="s">
        <v>8036</v>
      </c>
      <c r="H1507" s="1" t="s">
        <v>9659</v>
      </c>
      <c r="I1507" s="1" t="s">
        <v>11080</v>
      </c>
      <c r="J1507" s="1"/>
      <c r="K1507" s="1" t="s">
        <v>23934</v>
      </c>
      <c r="L1507" s="1" t="s">
        <v>1505</v>
      </c>
      <c r="M1507" s="1" t="s">
        <v>12703</v>
      </c>
      <c r="N1507" s="1" t="s">
        <v>12870</v>
      </c>
      <c r="O1507" s="1" t="s">
        <v>1505</v>
      </c>
      <c r="P1507" s="1" t="s">
        <v>23973</v>
      </c>
      <c r="Q1507" s="1" t="s">
        <v>25000</v>
      </c>
      <c r="R1507" s="1" t="s">
        <v>13818</v>
      </c>
      <c r="S1507" s="1" t="s">
        <v>1505</v>
      </c>
      <c r="T1507" s="1"/>
      <c r="U1507" s="1"/>
      <c r="V1507" s="1" t="s">
        <v>13829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6472</v>
      </c>
      <c r="G1508" s="1" t="s">
        <v>8037</v>
      </c>
      <c r="H1508" s="1" t="s">
        <v>9660</v>
      </c>
      <c r="I1508" s="1" t="s">
        <v>11081</v>
      </c>
      <c r="J1508" s="1"/>
      <c r="K1508" s="1" t="s">
        <v>23934</v>
      </c>
      <c r="L1508" s="1" t="s">
        <v>1506</v>
      </c>
      <c r="M1508" s="1" t="s">
        <v>12704</v>
      </c>
      <c r="N1508" s="1" t="s">
        <v>12870</v>
      </c>
      <c r="O1508" s="1" t="s">
        <v>1506</v>
      </c>
      <c r="P1508" s="1" t="s">
        <v>23973</v>
      </c>
      <c r="Q1508" s="1" t="s">
        <v>25001</v>
      </c>
      <c r="R1508" s="1" t="s">
        <v>13818</v>
      </c>
      <c r="S1508" s="1" t="s">
        <v>1506</v>
      </c>
      <c r="T1508" s="1"/>
      <c r="U1508" s="1"/>
      <c r="V1508" s="1" t="s">
        <v>13829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6473</v>
      </c>
      <c r="G1509" s="1" t="s">
        <v>8038</v>
      </c>
      <c r="H1509" s="1" t="s">
        <v>9661</v>
      </c>
      <c r="I1509" s="1" t="s">
        <v>11082</v>
      </c>
      <c r="J1509" s="1"/>
      <c r="K1509" s="1" t="s">
        <v>23934</v>
      </c>
      <c r="L1509" s="1" t="s">
        <v>1507</v>
      </c>
      <c r="M1509" s="1" t="s">
        <v>12705</v>
      </c>
      <c r="N1509" s="1" t="s">
        <v>12870</v>
      </c>
      <c r="O1509" s="1" t="s">
        <v>1507</v>
      </c>
      <c r="P1509" s="1" t="s">
        <v>23973</v>
      </c>
      <c r="Q1509" s="1" t="s">
        <v>25002</v>
      </c>
      <c r="R1509" s="1" t="s">
        <v>13818</v>
      </c>
      <c r="S1509" s="1" t="s">
        <v>1507</v>
      </c>
      <c r="T1509" s="1"/>
      <c r="U1509" s="1"/>
      <c r="V1509" s="1" t="s">
        <v>13829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6474</v>
      </c>
      <c r="G1510" s="1" t="s">
        <v>8039</v>
      </c>
      <c r="H1510" s="1" t="s">
        <v>9662</v>
      </c>
      <c r="I1510" s="1" t="s">
        <v>11083</v>
      </c>
      <c r="J1510" s="1"/>
      <c r="K1510" s="1" t="s">
        <v>23934</v>
      </c>
      <c r="L1510" s="1" t="s">
        <v>1508</v>
      </c>
      <c r="M1510" s="1" t="s">
        <v>12706</v>
      </c>
      <c r="N1510" s="1" t="s">
        <v>12870</v>
      </c>
      <c r="O1510" s="1" t="s">
        <v>1508</v>
      </c>
      <c r="P1510" s="1" t="s">
        <v>23973</v>
      </c>
      <c r="Q1510" s="1" t="s">
        <v>25003</v>
      </c>
      <c r="R1510" s="1" t="s">
        <v>13818</v>
      </c>
      <c r="S1510" s="1" t="s">
        <v>1508</v>
      </c>
      <c r="T1510" s="1"/>
      <c r="U1510" s="1"/>
      <c r="V1510" s="1" t="s">
        <v>13829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6475</v>
      </c>
      <c r="G1511" s="1" t="s">
        <v>8040</v>
      </c>
      <c r="H1511" s="1" t="s">
        <v>9663</v>
      </c>
      <c r="I1511" s="1" t="s">
        <v>11084</v>
      </c>
      <c r="J1511" s="1"/>
      <c r="K1511" s="1" t="s">
        <v>23934</v>
      </c>
      <c r="L1511" s="1" t="s">
        <v>1509</v>
      </c>
      <c r="M1511" s="1" t="s">
        <v>12707</v>
      </c>
      <c r="N1511" s="1" t="s">
        <v>12870</v>
      </c>
      <c r="O1511" s="1" t="s">
        <v>1509</v>
      </c>
      <c r="P1511" s="1" t="s">
        <v>23973</v>
      </c>
      <c r="Q1511" s="1" t="s">
        <v>25004</v>
      </c>
      <c r="R1511" s="1" t="s">
        <v>13818</v>
      </c>
      <c r="S1511" s="1" t="s">
        <v>1509</v>
      </c>
      <c r="T1511" s="1"/>
      <c r="U1511" s="1"/>
      <c r="V1511" s="1" t="s">
        <v>13829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6476</v>
      </c>
      <c r="G1512" s="1" t="s">
        <v>8041</v>
      </c>
      <c r="H1512" s="1" t="s">
        <v>9664</v>
      </c>
      <c r="I1512" s="1" t="s">
        <v>11085</v>
      </c>
      <c r="J1512" s="1"/>
      <c r="K1512" s="1" t="s">
        <v>23934</v>
      </c>
      <c r="L1512" s="1" t="s">
        <v>1510</v>
      </c>
      <c r="M1512" s="1" t="s">
        <v>12708</v>
      </c>
      <c r="N1512" s="1" t="s">
        <v>12870</v>
      </c>
      <c r="O1512" s="1" t="s">
        <v>1510</v>
      </c>
      <c r="P1512" s="1" t="s">
        <v>23973</v>
      </c>
      <c r="Q1512" s="1" t="s">
        <v>25005</v>
      </c>
      <c r="R1512" s="1" t="s">
        <v>13818</v>
      </c>
      <c r="S1512" s="1" t="s">
        <v>1510</v>
      </c>
      <c r="T1512" s="1"/>
      <c r="U1512" s="1"/>
      <c r="V1512" s="1" t="s">
        <v>13829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6477</v>
      </c>
      <c r="G1513" s="1" t="s">
        <v>8042</v>
      </c>
      <c r="H1513" s="1" t="s">
        <v>9665</v>
      </c>
      <c r="I1513" s="1" t="s">
        <v>11086</v>
      </c>
      <c r="J1513" s="1"/>
      <c r="K1513" s="1" t="s">
        <v>23934</v>
      </c>
      <c r="L1513" s="1" t="s">
        <v>1511</v>
      </c>
      <c r="M1513" s="1" t="s">
        <v>12709</v>
      </c>
      <c r="N1513" s="1" t="s">
        <v>12870</v>
      </c>
      <c r="O1513" s="1" t="s">
        <v>1511</v>
      </c>
      <c r="P1513" s="1" t="s">
        <v>23973</v>
      </c>
      <c r="Q1513" s="1" t="s">
        <v>25006</v>
      </c>
      <c r="R1513" s="1" t="s">
        <v>13818</v>
      </c>
      <c r="S1513" s="1" t="s">
        <v>1511</v>
      </c>
      <c r="T1513" s="1"/>
      <c r="U1513" s="1"/>
      <c r="V1513" s="1" t="s">
        <v>13829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6478</v>
      </c>
      <c r="G1514" s="1" t="s">
        <v>8043</v>
      </c>
      <c r="H1514" s="1" t="s">
        <v>9666</v>
      </c>
      <c r="I1514" s="1" t="s">
        <v>11087</v>
      </c>
      <c r="J1514" s="1"/>
      <c r="K1514" s="1" t="s">
        <v>23934</v>
      </c>
      <c r="L1514" s="1" t="s">
        <v>1512</v>
      </c>
      <c r="M1514" s="1" t="s">
        <v>12710</v>
      </c>
      <c r="N1514" s="1" t="s">
        <v>12870</v>
      </c>
      <c r="O1514" s="1" t="s">
        <v>1512</v>
      </c>
      <c r="P1514" s="1" t="s">
        <v>23973</v>
      </c>
      <c r="Q1514" s="1" t="s">
        <v>25007</v>
      </c>
      <c r="R1514" s="1" t="s">
        <v>13818</v>
      </c>
      <c r="S1514" s="1" t="s">
        <v>1512</v>
      </c>
      <c r="T1514" s="1"/>
      <c r="U1514" s="1"/>
      <c r="V1514" s="1" t="s">
        <v>13829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6479</v>
      </c>
      <c r="G1515" s="1" t="s">
        <v>8044</v>
      </c>
      <c r="H1515" s="1" t="s">
        <v>9667</v>
      </c>
      <c r="I1515" s="1" t="s">
        <v>10575</v>
      </c>
      <c r="J1515" s="1"/>
      <c r="K1515" s="1" t="s">
        <v>23934</v>
      </c>
      <c r="L1515" s="1" t="s">
        <v>1513</v>
      </c>
      <c r="M1515" s="1" t="s">
        <v>12711</v>
      </c>
      <c r="N1515" s="1" t="s">
        <v>12870</v>
      </c>
      <c r="O1515" s="1" t="s">
        <v>1513</v>
      </c>
      <c r="P1515" s="1" t="s">
        <v>23973</v>
      </c>
      <c r="Q1515" s="1" t="s">
        <v>25008</v>
      </c>
      <c r="R1515" s="1" t="s">
        <v>13818</v>
      </c>
      <c r="S1515" s="1" t="s">
        <v>1513</v>
      </c>
      <c r="T1515" s="1"/>
      <c r="U1515" s="1"/>
      <c r="V1515" s="1" t="s">
        <v>13829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6480</v>
      </c>
      <c r="G1516" s="1" t="s">
        <v>8045</v>
      </c>
      <c r="H1516" s="1" t="s">
        <v>9668</v>
      </c>
      <c r="I1516" s="1" t="s">
        <v>11088</v>
      </c>
      <c r="J1516" s="1"/>
      <c r="K1516" s="1" t="s">
        <v>23934</v>
      </c>
      <c r="L1516" s="1" t="s">
        <v>1514</v>
      </c>
      <c r="M1516" s="1" t="s">
        <v>12712</v>
      </c>
      <c r="N1516" s="1" t="s">
        <v>12870</v>
      </c>
      <c r="O1516" s="1" t="s">
        <v>1514</v>
      </c>
      <c r="P1516" s="1" t="s">
        <v>23973</v>
      </c>
      <c r="Q1516" s="1" t="s">
        <v>25009</v>
      </c>
      <c r="R1516" s="1" t="s">
        <v>13818</v>
      </c>
      <c r="S1516" s="1" t="s">
        <v>1514</v>
      </c>
      <c r="T1516" s="1"/>
      <c r="U1516" s="1"/>
      <c r="V1516" s="1" t="s">
        <v>13829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6481</v>
      </c>
      <c r="G1517" s="1" t="s">
        <v>8046</v>
      </c>
      <c r="H1517" s="1" t="s">
        <v>9669</v>
      </c>
      <c r="I1517" s="1" t="s">
        <v>11089</v>
      </c>
      <c r="J1517" s="1"/>
      <c r="K1517" s="1" t="s">
        <v>23934</v>
      </c>
      <c r="L1517" s="1" t="s">
        <v>1515</v>
      </c>
      <c r="M1517" s="1" t="s">
        <v>12713</v>
      </c>
      <c r="N1517" s="1" t="s">
        <v>12870</v>
      </c>
      <c r="O1517" s="1" t="s">
        <v>1515</v>
      </c>
      <c r="P1517" s="1" t="s">
        <v>23973</v>
      </c>
      <c r="Q1517" s="1" t="s">
        <v>25010</v>
      </c>
      <c r="R1517" s="1" t="s">
        <v>13818</v>
      </c>
      <c r="S1517" s="1" t="s">
        <v>1515</v>
      </c>
      <c r="T1517" s="1"/>
      <c r="U1517" s="1"/>
      <c r="V1517" s="1" t="s">
        <v>13829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6482</v>
      </c>
      <c r="G1518" s="1" t="s">
        <v>8047</v>
      </c>
      <c r="H1518" s="1" t="s">
        <v>9670</v>
      </c>
      <c r="I1518" s="1" t="s">
        <v>11090</v>
      </c>
      <c r="J1518" s="1"/>
      <c r="K1518" s="1" t="s">
        <v>23934</v>
      </c>
      <c r="L1518" s="1" t="s">
        <v>1516</v>
      </c>
      <c r="M1518" s="1" t="s">
        <v>12714</v>
      </c>
      <c r="N1518" s="1" t="s">
        <v>12870</v>
      </c>
      <c r="O1518" s="1" t="s">
        <v>1516</v>
      </c>
      <c r="P1518" s="1" t="s">
        <v>23973</v>
      </c>
      <c r="Q1518" s="1" t="s">
        <v>25011</v>
      </c>
      <c r="R1518" s="1" t="s">
        <v>13818</v>
      </c>
      <c r="S1518" s="1" t="s">
        <v>1516</v>
      </c>
      <c r="T1518" s="1"/>
      <c r="U1518" s="1"/>
      <c r="V1518" s="1" t="s">
        <v>13829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6483</v>
      </c>
      <c r="G1519" s="1" t="s">
        <v>8048</v>
      </c>
      <c r="H1519" s="1" t="s">
        <v>9671</v>
      </c>
      <c r="I1519" s="1" t="s">
        <v>11091</v>
      </c>
      <c r="J1519" s="1"/>
      <c r="K1519" s="1" t="s">
        <v>23934</v>
      </c>
      <c r="L1519" s="1" t="s">
        <v>1517</v>
      </c>
      <c r="M1519" s="1" t="s">
        <v>12715</v>
      </c>
      <c r="N1519" s="1" t="s">
        <v>12870</v>
      </c>
      <c r="O1519" s="1" t="s">
        <v>1517</v>
      </c>
      <c r="P1519" s="1" t="s">
        <v>23973</v>
      </c>
      <c r="Q1519" s="1" t="s">
        <v>25012</v>
      </c>
      <c r="R1519" s="1" t="s">
        <v>13818</v>
      </c>
      <c r="S1519" s="1" t="s">
        <v>1517</v>
      </c>
      <c r="T1519" s="1"/>
      <c r="U1519" s="1"/>
      <c r="V1519" s="1" t="s">
        <v>13829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6484</v>
      </c>
      <c r="G1520" s="1" t="s">
        <v>8049</v>
      </c>
      <c r="H1520" s="1" t="s">
        <v>9672</v>
      </c>
      <c r="I1520" s="1" t="s">
        <v>11092</v>
      </c>
      <c r="J1520" s="1"/>
      <c r="K1520" s="1" t="s">
        <v>23934</v>
      </c>
      <c r="L1520" s="1" t="s">
        <v>1518</v>
      </c>
      <c r="M1520" s="1" t="s">
        <v>12716</v>
      </c>
      <c r="N1520" s="1" t="s">
        <v>12870</v>
      </c>
      <c r="O1520" s="1" t="s">
        <v>1518</v>
      </c>
      <c r="P1520" s="1" t="s">
        <v>23973</v>
      </c>
      <c r="Q1520" s="1" t="s">
        <v>25013</v>
      </c>
      <c r="R1520" s="1" t="s">
        <v>13818</v>
      </c>
      <c r="S1520" s="1" t="s">
        <v>1518</v>
      </c>
      <c r="T1520" s="1"/>
      <c r="U1520" s="1"/>
      <c r="V1520" s="1" t="s">
        <v>13829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6485</v>
      </c>
      <c r="G1521" s="1" t="s">
        <v>8050</v>
      </c>
      <c r="H1521" s="1" t="s">
        <v>9673</v>
      </c>
      <c r="I1521" s="1" t="s">
        <v>11093</v>
      </c>
      <c r="J1521" s="1"/>
      <c r="K1521" s="1" t="s">
        <v>23934</v>
      </c>
      <c r="L1521" s="1" t="s">
        <v>1519</v>
      </c>
      <c r="M1521" s="1" t="s">
        <v>12717</v>
      </c>
      <c r="N1521" s="1" t="s">
        <v>12870</v>
      </c>
      <c r="O1521" s="1" t="s">
        <v>1519</v>
      </c>
      <c r="P1521" s="1" t="s">
        <v>23973</v>
      </c>
      <c r="Q1521" s="1" t="s">
        <v>25014</v>
      </c>
      <c r="R1521" s="1" t="s">
        <v>13818</v>
      </c>
      <c r="S1521" s="1" t="s">
        <v>1519</v>
      </c>
      <c r="T1521" s="1"/>
      <c r="U1521" s="1"/>
      <c r="V1521" s="1" t="s">
        <v>13829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6486</v>
      </c>
      <c r="G1522" s="1" t="s">
        <v>8051</v>
      </c>
      <c r="H1522" s="1" t="s">
        <v>9674</v>
      </c>
      <c r="I1522" s="1" t="s">
        <v>10882</v>
      </c>
      <c r="J1522" s="1"/>
      <c r="K1522" s="1" t="s">
        <v>23934</v>
      </c>
      <c r="L1522" s="1" t="s">
        <v>1520</v>
      </c>
      <c r="M1522" s="1" t="s">
        <v>12718</v>
      </c>
      <c r="N1522" s="1" t="s">
        <v>12870</v>
      </c>
      <c r="O1522" s="1" t="s">
        <v>1520</v>
      </c>
      <c r="P1522" s="1" t="s">
        <v>23973</v>
      </c>
      <c r="Q1522" s="1" t="s">
        <v>25015</v>
      </c>
      <c r="R1522" s="1" t="s">
        <v>13818</v>
      </c>
      <c r="S1522" s="1" t="s">
        <v>1520</v>
      </c>
      <c r="T1522" s="1"/>
      <c r="U1522" s="1"/>
      <c r="V1522" s="1" t="s">
        <v>13829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6487</v>
      </c>
      <c r="G1523" s="1" t="s">
        <v>8052</v>
      </c>
      <c r="H1523" s="1" t="s">
        <v>9675</v>
      </c>
      <c r="I1523" s="1" t="s">
        <v>11094</v>
      </c>
      <c r="J1523" s="1"/>
      <c r="K1523" s="1" t="s">
        <v>23934</v>
      </c>
      <c r="L1523" s="1" t="s">
        <v>1521</v>
      </c>
      <c r="M1523" s="1" t="s">
        <v>12719</v>
      </c>
      <c r="N1523" s="1" t="s">
        <v>12870</v>
      </c>
      <c r="O1523" s="1" t="s">
        <v>1521</v>
      </c>
      <c r="P1523" s="1" t="s">
        <v>23973</v>
      </c>
      <c r="Q1523" s="1" t="s">
        <v>25016</v>
      </c>
      <c r="R1523" s="1" t="s">
        <v>13818</v>
      </c>
      <c r="S1523" s="1" t="s">
        <v>1521</v>
      </c>
      <c r="T1523" s="1"/>
      <c r="U1523" s="1"/>
      <c r="V1523" s="1" t="s">
        <v>13829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6488</v>
      </c>
      <c r="G1524" s="1" t="s">
        <v>8053</v>
      </c>
      <c r="H1524" s="1" t="s">
        <v>9676</v>
      </c>
      <c r="I1524" s="1" t="s">
        <v>11095</v>
      </c>
      <c r="J1524" s="1"/>
      <c r="K1524" s="1" t="s">
        <v>23934</v>
      </c>
      <c r="L1524" s="1" t="s">
        <v>1522</v>
      </c>
      <c r="M1524" s="1" t="s">
        <v>12720</v>
      </c>
      <c r="N1524" s="1" t="s">
        <v>12870</v>
      </c>
      <c r="O1524" s="1" t="s">
        <v>1522</v>
      </c>
      <c r="P1524" s="1" t="s">
        <v>23973</v>
      </c>
      <c r="Q1524" s="1" t="s">
        <v>25017</v>
      </c>
      <c r="R1524" s="1" t="s">
        <v>13818</v>
      </c>
      <c r="S1524" s="1" t="s">
        <v>1522</v>
      </c>
      <c r="T1524" s="1"/>
      <c r="U1524" s="1"/>
      <c r="V1524" s="1" t="s">
        <v>13829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6489</v>
      </c>
      <c r="G1525" s="1" t="s">
        <v>8054</v>
      </c>
      <c r="H1525" s="1" t="s">
        <v>9677</v>
      </c>
      <c r="I1525" s="1" t="s">
        <v>11096</v>
      </c>
      <c r="J1525" s="1"/>
      <c r="K1525" s="1" t="s">
        <v>23934</v>
      </c>
      <c r="L1525" s="1" t="s">
        <v>1523</v>
      </c>
      <c r="M1525" s="1" t="s">
        <v>12721</v>
      </c>
      <c r="N1525" s="1" t="s">
        <v>12870</v>
      </c>
      <c r="O1525" s="1" t="s">
        <v>1523</v>
      </c>
      <c r="P1525" s="1" t="s">
        <v>23974</v>
      </c>
      <c r="Q1525" s="1" t="s">
        <v>23974</v>
      </c>
      <c r="R1525" s="1" t="s">
        <v>13818</v>
      </c>
      <c r="S1525" s="1" t="s">
        <v>1523</v>
      </c>
      <c r="T1525" s="1"/>
      <c r="U1525" s="1" t="s">
        <v>25152</v>
      </c>
      <c r="V1525" s="1" t="s">
        <v>13829</v>
      </c>
      <c r="W1525" s="1" t="s">
        <v>1523</v>
      </c>
      <c r="X1525" s="1" t="s">
        <v>25168</v>
      </c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6490</v>
      </c>
      <c r="G1526" s="1" t="s">
        <v>8055</v>
      </c>
      <c r="H1526" s="1" t="s">
        <v>9678</v>
      </c>
      <c r="I1526" s="1" t="s">
        <v>10912</v>
      </c>
      <c r="J1526" s="1"/>
      <c r="K1526" s="1" t="s">
        <v>23934</v>
      </c>
      <c r="L1526" s="1" t="s">
        <v>1524</v>
      </c>
      <c r="M1526" s="1" t="s">
        <v>12722</v>
      </c>
      <c r="N1526" s="1" t="s">
        <v>12870</v>
      </c>
      <c r="O1526" s="1" t="s">
        <v>1524</v>
      </c>
      <c r="P1526" s="1" t="s">
        <v>23974</v>
      </c>
      <c r="Q1526" s="1" t="s">
        <v>23974</v>
      </c>
      <c r="R1526" s="1" t="s">
        <v>13818</v>
      </c>
      <c r="S1526" s="1" t="s">
        <v>1524</v>
      </c>
      <c r="T1526" s="1"/>
      <c r="U1526" s="1"/>
      <c r="V1526" s="1" t="s">
        <v>13829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6491</v>
      </c>
      <c r="G1527" s="1" t="s">
        <v>8056</v>
      </c>
      <c r="H1527" s="1" t="s">
        <v>9679</v>
      </c>
      <c r="I1527" s="1" t="s">
        <v>11097</v>
      </c>
      <c r="J1527" s="1"/>
      <c r="K1527" s="1" t="s">
        <v>23934</v>
      </c>
      <c r="L1527" s="1" t="s">
        <v>1525</v>
      </c>
      <c r="M1527" s="1" t="s">
        <v>12723</v>
      </c>
      <c r="N1527" s="1" t="s">
        <v>12870</v>
      </c>
      <c r="O1527" s="1" t="s">
        <v>1525</v>
      </c>
      <c r="P1527" s="1" t="s">
        <v>23974</v>
      </c>
      <c r="Q1527" s="1" t="s">
        <v>23974</v>
      </c>
      <c r="R1527" s="1" t="s">
        <v>13818</v>
      </c>
      <c r="S1527" s="1" t="s">
        <v>1525</v>
      </c>
      <c r="T1527" s="1"/>
      <c r="U1527" s="1"/>
      <c r="V1527" s="1" t="s">
        <v>13829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6492</v>
      </c>
      <c r="G1528" s="1" t="s">
        <v>8057</v>
      </c>
      <c r="H1528" s="1" t="s">
        <v>9680</v>
      </c>
      <c r="I1528" s="1" t="s">
        <v>11098</v>
      </c>
      <c r="J1528" s="1"/>
      <c r="K1528" s="1" t="s">
        <v>23934</v>
      </c>
      <c r="L1528" s="1" t="s">
        <v>1526</v>
      </c>
      <c r="M1528" s="1" t="s">
        <v>12724</v>
      </c>
      <c r="N1528" s="1" t="s">
        <v>12870</v>
      </c>
      <c r="O1528" s="1" t="s">
        <v>1526</v>
      </c>
      <c r="P1528" s="1" t="s">
        <v>23974</v>
      </c>
      <c r="Q1528" s="1" t="s">
        <v>23974</v>
      </c>
      <c r="R1528" s="1" t="s">
        <v>13818</v>
      </c>
      <c r="S1528" s="1" t="s">
        <v>1526</v>
      </c>
      <c r="T1528" s="1"/>
      <c r="U1528" s="1"/>
      <c r="V1528" s="1" t="s">
        <v>13829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6493</v>
      </c>
      <c r="G1529" s="1" t="s">
        <v>8058</v>
      </c>
      <c r="H1529" s="1" t="s">
        <v>9681</v>
      </c>
      <c r="I1529" s="1" t="s">
        <v>11099</v>
      </c>
      <c r="J1529" s="1"/>
      <c r="K1529" s="1" t="s">
        <v>23934</v>
      </c>
      <c r="L1529" s="1" t="s">
        <v>1527</v>
      </c>
      <c r="M1529" s="1" t="s">
        <v>12725</v>
      </c>
      <c r="N1529" s="1" t="s">
        <v>12870</v>
      </c>
      <c r="O1529" s="1" t="s">
        <v>1527</v>
      </c>
      <c r="P1529" s="1" t="s">
        <v>23974</v>
      </c>
      <c r="Q1529" s="1" t="s">
        <v>23974</v>
      </c>
      <c r="R1529" s="1" t="s">
        <v>13818</v>
      </c>
      <c r="S1529" s="1" t="s">
        <v>1527</v>
      </c>
      <c r="T1529" s="1"/>
      <c r="U1529" s="1"/>
      <c r="V1529" s="1" t="s">
        <v>13829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6494</v>
      </c>
      <c r="G1530" s="1" t="s">
        <v>8059</v>
      </c>
      <c r="H1530" s="1" t="s">
        <v>9682</v>
      </c>
      <c r="I1530" s="1" t="s">
        <v>10893</v>
      </c>
      <c r="J1530" s="1"/>
      <c r="K1530" s="1" t="s">
        <v>23934</v>
      </c>
      <c r="L1530" s="1" t="s">
        <v>1528</v>
      </c>
      <c r="M1530" s="1" t="s">
        <v>12726</v>
      </c>
      <c r="N1530" s="1" t="s">
        <v>12870</v>
      </c>
      <c r="O1530" s="1" t="s">
        <v>1528</v>
      </c>
      <c r="P1530" s="1" t="s">
        <v>23974</v>
      </c>
      <c r="Q1530" s="1" t="s">
        <v>23974</v>
      </c>
      <c r="R1530" s="1" t="s">
        <v>13818</v>
      </c>
      <c r="S1530" s="1" t="s">
        <v>1528</v>
      </c>
      <c r="T1530" s="1"/>
      <c r="U1530" s="1"/>
      <c r="V1530" s="1" t="s">
        <v>13829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6495</v>
      </c>
      <c r="G1531" s="1" t="s">
        <v>8060</v>
      </c>
      <c r="H1531" s="1" t="s">
        <v>9683</v>
      </c>
      <c r="I1531" s="1" t="s">
        <v>10314</v>
      </c>
      <c r="J1531" s="1"/>
      <c r="K1531" s="1" t="s">
        <v>23934</v>
      </c>
      <c r="L1531" s="1" t="s">
        <v>1529</v>
      </c>
      <c r="M1531" s="1" t="s">
        <v>12727</v>
      </c>
      <c r="N1531" s="1" t="s">
        <v>12870</v>
      </c>
      <c r="O1531" s="1" t="s">
        <v>1529</v>
      </c>
      <c r="P1531" s="1" t="s">
        <v>23974</v>
      </c>
      <c r="Q1531" s="1" t="s">
        <v>23974</v>
      </c>
      <c r="R1531" s="1" t="s">
        <v>13818</v>
      </c>
      <c r="S1531" s="1" t="s">
        <v>1529</v>
      </c>
      <c r="T1531" s="1"/>
      <c r="U1531" s="1"/>
      <c r="V1531" s="1" t="s">
        <v>13829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6496</v>
      </c>
      <c r="G1532" s="1" t="s">
        <v>8061</v>
      </c>
      <c r="H1532" s="1" t="s">
        <v>9684</v>
      </c>
      <c r="I1532" s="1" t="s">
        <v>11100</v>
      </c>
      <c r="J1532" s="1"/>
      <c r="K1532" s="1" t="s">
        <v>23934</v>
      </c>
      <c r="L1532" s="1" t="s">
        <v>1530</v>
      </c>
      <c r="M1532" s="1" t="s">
        <v>12728</v>
      </c>
      <c r="N1532" s="1" t="s">
        <v>12870</v>
      </c>
      <c r="O1532" s="1" t="s">
        <v>1530</v>
      </c>
      <c r="P1532" s="1" t="s">
        <v>23974</v>
      </c>
      <c r="Q1532" s="1" t="s">
        <v>23974</v>
      </c>
      <c r="R1532" s="1" t="s">
        <v>13818</v>
      </c>
      <c r="S1532" s="1" t="s">
        <v>1530</v>
      </c>
      <c r="T1532" s="1"/>
      <c r="U1532" s="1"/>
      <c r="V1532" s="1" t="s">
        <v>13829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6497</v>
      </c>
      <c r="G1533" s="1" t="s">
        <v>8062</v>
      </c>
      <c r="H1533" s="1" t="s">
        <v>9685</v>
      </c>
      <c r="I1533" s="1" t="s">
        <v>11101</v>
      </c>
      <c r="J1533" s="1"/>
      <c r="K1533" s="1" t="s">
        <v>23934</v>
      </c>
      <c r="L1533" s="1" t="s">
        <v>1531</v>
      </c>
      <c r="M1533" s="1" t="s">
        <v>12729</v>
      </c>
      <c r="N1533" s="1" t="s">
        <v>12870</v>
      </c>
      <c r="O1533" s="1" t="s">
        <v>1531</v>
      </c>
      <c r="P1533" s="1" t="s">
        <v>23974</v>
      </c>
      <c r="Q1533" s="1" t="s">
        <v>23974</v>
      </c>
      <c r="R1533" s="1" t="s">
        <v>13818</v>
      </c>
      <c r="S1533" s="1" t="s">
        <v>1531</v>
      </c>
      <c r="T1533" s="1"/>
      <c r="U1533" s="1"/>
      <c r="V1533" s="1" t="s">
        <v>13829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6498</v>
      </c>
      <c r="G1534" s="1" t="s">
        <v>8063</v>
      </c>
      <c r="H1534" s="1" t="s">
        <v>9686</v>
      </c>
      <c r="I1534" s="1" t="s">
        <v>11102</v>
      </c>
      <c r="J1534" s="1"/>
      <c r="K1534" s="1" t="s">
        <v>23934</v>
      </c>
      <c r="L1534" s="1" t="s">
        <v>1532</v>
      </c>
      <c r="M1534" s="1" t="s">
        <v>12730</v>
      </c>
      <c r="N1534" s="1" t="s">
        <v>12870</v>
      </c>
      <c r="O1534" s="1" t="s">
        <v>1532</v>
      </c>
      <c r="P1534" s="1" t="s">
        <v>23974</v>
      </c>
      <c r="Q1534" s="1" t="s">
        <v>23974</v>
      </c>
      <c r="R1534" s="1" t="s">
        <v>13818</v>
      </c>
      <c r="S1534" s="1" t="s">
        <v>1532</v>
      </c>
      <c r="T1534" s="1"/>
      <c r="U1534" s="1"/>
      <c r="V1534" s="1" t="s">
        <v>13829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6499</v>
      </c>
      <c r="G1535" s="1" t="s">
        <v>8064</v>
      </c>
      <c r="H1535" s="1" t="s">
        <v>9687</v>
      </c>
      <c r="I1535" s="1" t="s">
        <v>11103</v>
      </c>
      <c r="J1535" s="1"/>
      <c r="K1535" s="1" t="s">
        <v>23934</v>
      </c>
      <c r="L1535" s="1" t="s">
        <v>1533</v>
      </c>
      <c r="M1535" s="1" t="s">
        <v>12731</v>
      </c>
      <c r="N1535" s="1" t="s">
        <v>12870</v>
      </c>
      <c r="O1535" s="1" t="s">
        <v>1533</v>
      </c>
      <c r="P1535" s="1" t="s">
        <v>23974</v>
      </c>
      <c r="Q1535" s="1" t="s">
        <v>23974</v>
      </c>
      <c r="R1535" s="1" t="s">
        <v>13818</v>
      </c>
      <c r="S1535" s="1" t="s">
        <v>1533</v>
      </c>
      <c r="T1535" s="1"/>
      <c r="U1535" s="1"/>
      <c r="V1535" s="1" t="s">
        <v>13829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6500</v>
      </c>
      <c r="G1536" s="1" t="s">
        <v>4921</v>
      </c>
      <c r="H1536" s="1" t="s">
        <v>9688</v>
      </c>
      <c r="I1536" s="1" t="s">
        <v>11104</v>
      </c>
      <c r="J1536" s="1"/>
      <c r="K1536" s="1" t="s">
        <v>23934</v>
      </c>
      <c r="L1536" s="1" t="s">
        <v>1534</v>
      </c>
      <c r="M1536" s="1" t="s">
        <v>12732</v>
      </c>
      <c r="N1536" s="1" t="s">
        <v>12870</v>
      </c>
      <c r="O1536" s="1" t="s">
        <v>1534</v>
      </c>
      <c r="P1536" s="1" t="s">
        <v>23974</v>
      </c>
      <c r="Q1536" s="1" t="s">
        <v>23974</v>
      </c>
      <c r="R1536" s="1" t="s">
        <v>13818</v>
      </c>
      <c r="S1536" s="1" t="s">
        <v>1534</v>
      </c>
      <c r="T1536" s="1"/>
      <c r="U1536" s="1"/>
      <c r="V1536" s="1" t="s">
        <v>13829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6501</v>
      </c>
      <c r="G1537" s="1" t="s">
        <v>8065</v>
      </c>
      <c r="H1537" s="1" t="s">
        <v>9689</v>
      </c>
      <c r="I1537" s="1" t="s">
        <v>10389</v>
      </c>
      <c r="J1537" s="1"/>
      <c r="K1537" s="1" t="s">
        <v>23934</v>
      </c>
      <c r="L1537" s="1" t="s">
        <v>1535</v>
      </c>
      <c r="M1537" s="1" t="s">
        <v>12733</v>
      </c>
      <c r="N1537" s="1" t="s">
        <v>12870</v>
      </c>
      <c r="O1537" s="1" t="s">
        <v>1535</v>
      </c>
      <c r="P1537" s="1" t="s">
        <v>23975</v>
      </c>
      <c r="Q1537" s="1" t="s">
        <v>25018</v>
      </c>
      <c r="R1537" s="1" t="s">
        <v>13818</v>
      </c>
      <c r="S1537" s="1" t="s">
        <v>1535</v>
      </c>
      <c r="T1537" s="1" t="s">
        <v>25131</v>
      </c>
      <c r="U1537" s="1"/>
      <c r="V1537" s="1" t="s">
        <v>13829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6502</v>
      </c>
      <c r="G1538" s="1" t="s">
        <v>8066</v>
      </c>
      <c r="H1538" s="1" t="s">
        <v>9690</v>
      </c>
      <c r="I1538" s="1" t="s">
        <v>11105</v>
      </c>
      <c r="J1538" s="1"/>
      <c r="K1538" s="1" t="s">
        <v>23934</v>
      </c>
      <c r="L1538" s="1" t="s">
        <v>1536</v>
      </c>
      <c r="M1538" s="1" t="s">
        <v>12734</v>
      </c>
      <c r="N1538" s="1" t="s">
        <v>12870</v>
      </c>
      <c r="O1538" s="1" t="s">
        <v>1536</v>
      </c>
      <c r="P1538" s="1" t="s">
        <v>23975</v>
      </c>
      <c r="Q1538" s="1" t="s">
        <v>25019</v>
      </c>
      <c r="R1538" s="1" t="s">
        <v>13818</v>
      </c>
      <c r="S1538" s="1" t="s">
        <v>1536</v>
      </c>
      <c r="T1538" s="1"/>
      <c r="U1538" s="1"/>
      <c r="V1538" s="1" t="s">
        <v>13829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6503</v>
      </c>
      <c r="G1539" s="1" t="s">
        <v>8067</v>
      </c>
      <c r="H1539" s="1" t="s">
        <v>9691</v>
      </c>
      <c r="I1539" s="1" t="s">
        <v>11106</v>
      </c>
      <c r="J1539" s="1"/>
      <c r="K1539" s="1" t="s">
        <v>23934</v>
      </c>
      <c r="L1539" s="1" t="s">
        <v>1537</v>
      </c>
      <c r="M1539" s="1" t="s">
        <v>12735</v>
      </c>
      <c r="N1539" s="1" t="s">
        <v>12870</v>
      </c>
      <c r="O1539" s="1" t="s">
        <v>1537</v>
      </c>
      <c r="P1539" s="1" t="s">
        <v>23975</v>
      </c>
      <c r="Q1539" s="1" t="s">
        <v>25020</v>
      </c>
      <c r="R1539" s="1" t="s">
        <v>13818</v>
      </c>
      <c r="S1539" s="1" t="s">
        <v>1537</v>
      </c>
      <c r="T1539" s="1"/>
      <c r="U1539" s="1"/>
      <c r="V1539" s="1" t="s">
        <v>13829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6504</v>
      </c>
      <c r="G1540" s="1" t="s">
        <v>8068</v>
      </c>
      <c r="H1540" s="1" t="s">
        <v>9692</v>
      </c>
      <c r="I1540" s="1" t="s">
        <v>11107</v>
      </c>
      <c r="J1540" s="1"/>
      <c r="K1540" s="1" t="s">
        <v>23934</v>
      </c>
      <c r="L1540" s="1" t="s">
        <v>1538</v>
      </c>
      <c r="M1540" s="1" t="s">
        <v>12736</v>
      </c>
      <c r="N1540" s="1" t="s">
        <v>12870</v>
      </c>
      <c r="O1540" s="1" t="s">
        <v>1538</v>
      </c>
      <c r="P1540" s="1" t="s">
        <v>23975</v>
      </c>
      <c r="Q1540" s="1" t="s">
        <v>25021</v>
      </c>
      <c r="R1540" s="1" t="s">
        <v>13818</v>
      </c>
      <c r="S1540" s="1" t="s">
        <v>1538</v>
      </c>
      <c r="T1540" s="1"/>
      <c r="U1540" s="1"/>
      <c r="V1540" s="1" t="s">
        <v>13829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6505</v>
      </c>
      <c r="G1541" s="1" t="s">
        <v>8069</v>
      </c>
      <c r="H1541" s="1" t="s">
        <v>9693</v>
      </c>
      <c r="I1541" s="1" t="s">
        <v>11108</v>
      </c>
      <c r="J1541" s="1"/>
      <c r="K1541" s="1" t="s">
        <v>23934</v>
      </c>
      <c r="L1541" s="1" t="s">
        <v>1539</v>
      </c>
      <c r="M1541" s="1" t="s">
        <v>12737</v>
      </c>
      <c r="N1541" s="1" t="s">
        <v>12870</v>
      </c>
      <c r="O1541" s="1" t="s">
        <v>1539</v>
      </c>
      <c r="P1541" s="1" t="s">
        <v>23975</v>
      </c>
      <c r="Q1541" s="1" t="s">
        <v>25022</v>
      </c>
      <c r="R1541" s="1" t="s">
        <v>13818</v>
      </c>
      <c r="S1541" s="1" t="s">
        <v>1539</v>
      </c>
      <c r="T1541" s="1"/>
      <c r="U1541" s="1"/>
      <c r="V1541" s="1" t="s">
        <v>13829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6506</v>
      </c>
      <c r="G1542" s="1" t="s">
        <v>8070</v>
      </c>
      <c r="H1542" s="1" t="s">
        <v>9694</v>
      </c>
      <c r="I1542" s="1" t="s">
        <v>10675</v>
      </c>
      <c r="J1542" s="1"/>
      <c r="K1542" s="1" t="s">
        <v>23934</v>
      </c>
      <c r="L1542" s="1" t="s">
        <v>1540</v>
      </c>
      <c r="M1542" s="1" t="s">
        <v>12738</v>
      </c>
      <c r="N1542" s="1" t="s">
        <v>12870</v>
      </c>
      <c r="O1542" s="1" t="s">
        <v>1540</v>
      </c>
      <c r="P1542" s="1" t="s">
        <v>23975</v>
      </c>
      <c r="Q1542" s="1" t="s">
        <v>25023</v>
      </c>
      <c r="R1542" s="1" t="s">
        <v>13818</v>
      </c>
      <c r="S1542" s="1" t="s">
        <v>1540</v>
      </c>
      <c r="T1542" s="1"/>
      <c r="U1542" s="1"/>
      <c r="V1542" s="1" t="s">
        <v>13829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6507</v>
      </c>
      <c r="G1543" s="1" t="s">
        <v>8071</v>
      </c>
      <c r="H1543" s="1" t="s">
        <v>9695</v>
      </c>
      <c r="I1543" s="1" t="s">
        <v>11109</v>
      </c>
      <c r="J1543" s="1"/>
      <c r="K1543" s="1" t="s">
        <v>23934</v>
      </c>
      <c r="L1543" s="1" t="s">
        <v>1541</v>
      </c>
      <c r="M1543" s="1" t="s">
        <v>12739</v>
      </c>
      <c r="N1543" s="1" t="s">
        <v>12870</v>
      </c>
      <c r="O1543" s="1" t="s">
        <v>1541</v>
      </c>
      <c r="P1543" s="1" t="s">
        <v>23975</v>
      </c>
      <c r="Q1543" s="1" t="s">
        <v>25024</v>
      </c>
      <c r="R1543" s="1" t="s">
        <v>13818</v>
      </c>
      <c r="S1543" s="1" t="s">
        <v>1541</v>
      </c>
      <c r="T1543" s="1"/>
      <c r="U1543" s="1"/>
      <c r="V1543" s="1" t="s">
        <v>13829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6508</v>
      </c>
      <c r="G1544" s="1" t="s">
        <v>8072</v>
      </c>
      <c r="H1544" s="1" t="s">
        <v>9696</v>
      </c>
      <c r="I1544" s="1" t="s">
        <v>11110</v>
      </c>
      <c r="J1544" s="1"/>
      <c r="K1544" s="1" t="s">
        <v>23934</v>
      </c>
      <c r="L1544" s="1" t="s">
        <v>1542</v>
      </c>
      <c r="M1544" s="1" t="s">
        <v>12740</v>
      </c>
      <c r="N1544" s="1" t="s">
        <v>12870</v>
      </c>
      <c r="O1544" s="1" t="s">
        <v>1542</v>
      </c>
      <c r="P1544" s="1" t="s">
        <v>23975</v>
      </c>
      <c r="Q1544" s="1" t="s">
        <v>25025</v>
      </c>
      <c r="R1544" s="1" t="s">
        <v>13818</v>
      </c>
      <c r="S1544" s="1" t="s">
        <v>1542</v>
      </c>
      <c r="T1544" s="1"/>
      <c r="U1544" s="1"/>
      <c r="V1544" s="1" t="s">
        <v>13829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6509</v>
      </c>
      <c r="G1545" s="1" t="s">
        <v>8073</v>
      </c>
      <c r="H1545" s="1" t="s">
        <v>9697</v>
      </c>
      <c r="I1545" s="1" t="s">
        <v>11111</v>
      </c>
      <c r="J1545" s="1"/>
      <c r="K1545" s="1" t="s">
        <v>23934</v>
      </c>
      <c r="L1545" s="1" t="s">
        <v>1543</v>
      </c>
      <c r="M1545" s="1" t="s">
        <v>12741</v>
      </c>
      <c r="N1545" s="1" t="s">
        <v>12870</v>
      </c>
      <c r="O1545" s="1" t="s">
        <v>1543</v>
      </c>
      <c r="P1545" s="1" t="s">
        <v>23975</v>
      </c>
      <c r="Q1545" s="1" t="s">
        <v>25026</v>
      </c>
      <c r="R1545" s="1" t="s">
        <v>13818</v>
      </c>
      <c r="S1545" s="1" t="s">
        <v>1543</v>
      </c>
      <c r="T1545" s="1"/>
      <c r="U1545" s="1"/>
      <c r="V1545" s="1" t="s">
        <v>13829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6510</v>
      </c>
      <c r="G1546" s="1" t="s">
        <v>8074</v>
      </c>
      <c r="H1546" s="1" t="s">
        <v>9698</v>
      </c>
      <c r="I1546" s="1" t="s">
        <v>10658</v>
      </c>
      <c r="J1546" s="1"/>
      <c r="K1546" s="1" t="s">
        <v>23934</v>
      </c>
      <c r="L1546" s="1" t="s">
        <v>1544</v>
      </c>
      <c r="M1546" s="1" t="s">
        <v>12742</v>
      </c>
      <c r="N1546" s="1" t="s">
        <v>12870</v>
      </c>
      <c r="O1546" s="1" t="s">
        <v>1544</v>
      </c>
      <c r="P1546" s="1" t="s">
        <v>23975</v>
      </c>
      <c r="Q1546" s="1" t="s">
        <v>25027</v>
      </c>
      <c r="R1546" s="1" t="s">
        <v>13818</v>
      </c>
      <c r="S1546" s="1" t="s">
        <v>1544</v>
      </c>
      <c r="T1546" s="1"/>
      <c r="U1546" s="1"/>
      <c r="V1546" s="1" t="s">
        <v>13829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6511</v>
      </c>
      <c r="G1547" s="1" t="s">
        <v>8075</v>
      </c>
      <c r="H1547" s="1" t="s">
        <v>9699</v>
      </c>
      <c r="I1547" s="1" t="s">
        <v>11112</v>
      </c>
      <c r="J1547" s="1"/>
      <c r="K1547" s="1" t="s">
        <v>23934</v>
      </c>
      <c r="L1547" s="1" t="s">
        <v>1545</v>
      </c>
      <c r="M1547" s="1" t="s">
        <v>12743</v>
      </c>
      <c r="N1547" s="1" t="s">
        <v>12870</v>
      </c>
      <c r="O1547" s="1" t="s">
        <v>1545</v>
      </c>
      <c r="P1547" s="1" t="s">
        <v>23975</v>
      </c>
      <c r="Q1547" s="1" t="s">
        <v>25028</v>
      </c>
      <c r="R1547" s="1" t="s">
        <v>13818</v>
      </c>
      <c r="S1547" s="1" t="s">
        <v>1545</v>
      </c>
      <c r="T1547" s="1"/>
      <c r="U1547" s="1"/>
      <c r="V1547" s="1" t="s">
        <v>13829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6512</v>
      </c>
      <c r="G1548" s="1" t="s">
        <v>8076</v>
      </c>
      <c r="H1548" s="1" t="s">
        <v>9700</v>
      </c>
      <c r="I1548" s="1" t="s">
        <v>11113</v>
      </c>
      <c r="J1548" s="1"/>
      <c r="K1548" s="1" t="s">
        <v>23934</v>
      </c>
      <c r="L1548" s="1" t="s">
        <v>1546</v>
      </c>
      <c r="M1548" s="1" t="s">
        <v>12744</v>
      </c>
      <c r="N1548" s="1" t="s">
        <v>12870</v>
      </c>
      <c r="O1548" s="1" t="s">
        <v>1546</v>
      </c>
      <c r="P1548" s="1" t="s">
        <v>23975</v>
      </c>
      <c r="Q1548" s="1" t="s">
        <v>25029</v>
      </c>
      <c r="R1548" s="1" t="s">
        <v>13818</v>
      </c>
      <c r="S1548" s="1" t="s">
        <v>1546</v>
      </c>
      <c r="T1548" s="1"/>
      <c r="U1548" s="1"/>
      <c r="V1548" s="1" t="s">
        <v>13829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6513</v>
      </c>
      <c r="G1549" s="1" t="s">
        <v>4934</v>
      </c>
      <c r="H1549" s="1" t="s">
        <v>9701</v>
      </c>
      <c r="I1549" s="1" t="s">
        <v>9840</v>
      </c>
      <c r="J1549" s="1"/>
      <c r="K1549" s="1" t="s">
        <v>23934</v>
      </c>
      <c r="L1549" s="1" t="s">
        <v>1547</v>
      </c>
      <c r="M1549" s="1" t="s">
        <v>12745</v>
      </c>
      <c r="N1549" s="1" t="s">
        <v>12870</v>
      </c>
      <c r="O1549" s="1" t="s">
        <v>1547</v>
      </c>
      <c r="P1549" s="1" t="s">
        <v>23975</v>
      </c>
      <c r="Q1549" s="1" t="s">
        <v>25030</v>
      </c>
      <c r="R1549" s="1" t="s">
        <v>13818</v>
      </c>
      <c r="S1549" s="1" t="s">
        <v>1547</v>
      </c>
      <c r="T1549" s="1"/>
      <c r="U1549" s="1"/>
      <c r="V1549" s="1" t="s">
        <v>13829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6514</v>
      </c>
      <c r="G1550" s="1" t="s">
        <v>8077</v>
      </c>
      <c r="H1550" s="1" t="s">
        <v>9702</v>
      </c>
      <c r="I1550" s="1" t="s">
        <v>10435</v>
      </c>
      <c r="J1550" s="1"/>
      <c r="K1550" s="1" t="s">
        <v>23934</v>
      </c>
      <c r="L1550" s="1" t="s">
        <v>1548</v>
      </c>
      <c r="M1550" s="1" t="s">
        <v>12746</v>
      </c>
      <c r="N1550" s="1" t="s">
        <v>12870</v>
      </c>
      <c r="O1550" s="1" t="s">
        <v>1548</v>
      </c>
      <c r="P1550" s="1" t="s">
        <v>23975</v>
      </c>
      <c r="Q1550" s="1" t="s">
        <v>25031</v>
      </c>
      <c r="R1550" s="1" t="s">
        <v>13818</v>
      </c>
      <c r="S1550" s="1" t="s">
        <v>1548</v>
      </c>
      <c r="T1550" s="1"/>
      <c r="U1550" s="1"/>
      <c r="V1550" s="1" t="s">
        <v>13829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6515</v>
      </c>
      <c r="G1551" s="1" t="s">
        <v>8078</v>
      </c>
      <c r="H1551" s="1" t="s">
        <v>9703</v>
      </c>
      <c r="I1551" s="1" t="s">
        <v>10634</v>
      </c>
      <c r="J1551" s="1"/>
      <c r="K1551" s="1" t="s">
        <v>23934</v>
      </c>
      <c r="L1551" s="1" t="s">
        <v>1549</v>
      </c>
      <c r="M1551" s="1" t="s">
        <v>12747</v>
      </c>
      <c r="N1551" s="1" t="s">
        <v>12870</v>
      </c>
      <c r="O1551" s="1" t="s">
        <v>1549</v>
      </c>
      <c r="P1551" s="1" t="s">
        <v>23975</v>
      </c>
      <c r="Q1551" s="1" t="s">
        <v>25032</v>
      </c>
      <c r="R1551" s="1" t="s">
        <v>13818</v>
      </c>
      <c r="S1551" s="1" t="s">
        <v>1549</v>
      </c>
      <c r="T1551" s="1"/>
      <c r="U1551" s="1"/>
      <c r="V1551" s="1" t="s">
        <v>13829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6516</v>
      </c>
      <c r="G1552" s="1" t="s">
        <v>4937</v>
      </c>
      <c r="H1552" s="1" t="s">
        <v>9704</v>
      </c>
      <c r="I1552" s="1" t="s">
        <v>11114</v>
      </c>
      <c r="J1552" s="1"/>
      <c r="K1552" s="1" t="s">
        <v>23934</v>
      </c>
      <c r="L1552" s="1" t="s">
        <v>1550</v>
      </c>
      <c r="M1552" s="1" t="s">
        <v>12748</v>
      </c>
      <c r="N1552" s="1" t="s">
        <v>12870</v>
      </c>
      <c r="O1552" s="1" t="s">
        <v>1550</v>
      </c>
      <c r="P1552" s="1" t="s">
        <v>23975</v>
      </c>
      <c r="Q1552" s="1" t="s">
        <v>25033</v>
      </c>
      <c r="R1552" s="1" t="s">
        <v>13818</v>
      </c>
      <c r="S1552" s="1" t="s">
        <v>1550</v>
      </c>
      <c r="T1552" s="1"/>
      <c r="U1552" s="1"/>
      <c r="V1552" s="1" t="s">
        <v>13829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6517</v>
      </c>
      <c r="G1553" s="1" t="s">
        <v>8079</v>
      </c>
      <c r="H1553" s="1" t="s">
        <v>9669</v>
      </c>
      <c r="I1553" s="1" t="s">
        <v>11115</v>
      </c>
      <c r="J1553" s="1"/>
      <c r="K1553" s="1" t="s">
        <v>23934</v>
      </c>
      <c r="L1553" s="1" t="s">
        <v>1551</v>
      </c>
      <c r="M1553" s="1" t="s">
        <v>12749</v>
      </c>
      <c r="N1553" s="1" t="s">
        <v>12870</v>
      </c>
      <c r="O1553" s="1" t="s">
        <v>1551</v>
      </c>
      <c r="P1553" s="1" t="s">
        <v>23975</v>
      </c>
      <c r="Q1553" s="1" t="s">
        <v>25034</v>
      </c>
      <c r="R1553" s="1" t="s">
        <v>13818</v>
      </c>
      <c r="S1553" s="1" t="s">
        <v>1551</v>
      </c>
      <c r="T1553" s="1"/>
      <c r="U1553" s="1"/>
      <c r="V1553" s="1" t="s">
        <v>13829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6518</v>
      </c>
      <c r="G1554" s="1" t="s">
        <v>8080</v>
      </c>
      <c r="H1554" s="1" t="s">
        <v>9705</v>
      </c>
      <c r="I1554" s="1" t="s">
        <v>10500</v>
      </c>
      <c r="J1554" s="1"/>
      <c r="K1554" s="1" t="s">
        <v>23934</v>
      </c>
      <c r="L1554" s="1" t="s">
        <v>1552</v>
      </c>
      <c r="M1554" s="1" t="s">
        <v>12750</v>
      </c>
      <c r="N1554" s="1" t="s">
        <v>12870</v>
      </c>
      <c r="O1554" s="1" t="s">
        <v>1552</v>
      </c>
      <c r="P1554" s="1" t="s">
        <v>23975</v>
      </c>
      <c r="Q1554" s="1" t="s">
        <v>25035</v>
      </c>
      <c r="R1554" s="1" t="s">
        <v>13818</v>
      </c>
      <c r="S1554" s="1" t="s">
        <v>1552</v>
      </c>
      <c r="T1554" s="1"/>
      <c r="U1554" s="1"/>
      <c r="V1554" s="1" t="s">
        <v>13829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6519</v>
      </c>
      <c r="G1555" s="1" t="s">
        <v>8081</v>
      </c>
      <c r="H1555" s="1" t="s">
        <v>9706</v>
      </c>
      <c r="I1555" s="1" t="s">
        <v>10579</v>
      </c>
      <c r="J1555" s="1"/>
      <c r="K1555" s="1" t="s">
        <v>23934</v>
      </c>
      <c r="L1555" s="1" t="s">
        <v>1553</v>
      </c>
      <c r="M1555" s="1" t="s">
        <v>12751</v>
      </c>
      <c r="N1555" s="1" t="s">
        <v>12870</v>
      </c>
      <c r="O1555" s="1" t="s">
        <v>1553</v>
      </c>
      <c r="P1555" s="1" t="s">
        <v>23975</v>
      </c>
      <c r="Q1555" s="1" t="s">
        <v>25036</v>
      </c>
      <c r="R1555" s="1" t="s">
        <v>13818</v>
      </c>
      <c r="S1555" s="1" t="s">
        <v>1553</v>
      </c>
      <c r="T1555" s="1"/>
      <c r="U1555" s="1"/>
      <c r="V1555" s="1" t="s">
        <v>13829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6520</v>
      </c>
      <c r="G1556" s="1" t="s">
        <v>8082</v>
      </c>
      <c r="H1556" s="1" t="s">
        <v>9707</v>
      </c>
      <c r="I1556" s="1" t="s">
        <v>11116</v>
      </c>
      <c r="J1556" s="1"/>
      <c r="K1556" s="1" t="s">
        <v>23934</v>
      </c>
      <c r="L1556" s="1" t="s">
        <v>1554</v>
      </c>
      <c r="M1556" s="1" t="s">
        <v>12752</v>
      </c>
      <c r="N1556" s="1" t="s">
        <v>12870</v>
      </c>
      <c r="O1556" s="1" t="s">
        <v>1554</v>
      </c>
      <c r="P1556" s="1" t="s">
        <v>23975</v>
      </c>
      <c r="Q1556" s="1" t="s">
        <v>25037</v>
      </c>
      <c r="R1556" s="1" t="s">
        <v>13818</v>
      </c>
      <c r="S1556" s="1" t="s">
        <v>1554</v>
      </c>
      <c r="T1556" s="1"/>
      <c r="U1556" s="1"/>
      <c r="V1556" s="1" t="s">
        <v>13829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6521</v>
      </c>
      <c r="G1557" s="1" t="s">
        <v>8083</v>
      </c>
      <c r="H1557" s="1" t="s">
        <v>9708</v>
      </c>
      <c r="I1557" s="1" t="s">
        <v>11117</v>
      </c>
      <c r="J1557" s="1"/>
      <c r="K1557" s="1" t="s">
        <v>23934</v>
      </c>
      <c r="L1557" s="1" t="s">
        <v>1555</v>
      </c>
      <c r="M1557" s="1" t="s">
        <v>12753</v>
      </c>
      <c r="N1557" s="1" t="s">
        <v>12870</v>
      </c>
      <c r="O1557" s="1" t="s">
        <v>1555</v>
      </c>
      <c r="P1557" s="1" t="s">
        <v>23975</v>
      </c>
      <c r="Q1557" s="1" t="s">
        <v>25038</v>
      </c>
      <c r="R1557" s="1" t="s">
        <v>13818</v>
      </c>
      <c r="S1557" s="1" t="s">
        <v>1555</v>
      </c>
      <c r="T1557" s="1"/>
      <c r="U1557" s="1"/>
      <c r="V1557" s="1" t="s">
        <v>13829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6522</v>
      </c>
      <c r="G1558" s="1" t="s">
        <v>4943</v>
      </c>
      <c r="H1558" s="1" t="s">
        <v>9709</v>
      </c>
      <c r="I1558" s="1" t="s">
        <v>10283</v>
      </c>
      <c r="J1558" s="1"/>
      <c r="K1558" s="1" t="s">
        <v>23934</v>
      </c>
      <c r="L1558" s="1" t="s">
        <v>1556</v>
      </c>
      <c r="M1558" s="1" t="s">
        <v>12754</v>
      </c>
      <c r="N1558" s="1" t="s">
        <v>12870</v>
      </c>
      <c r="O1558" s="1" t="s">
        <v>1556</v>
      </c>
      <c r="P1558" s="1" t="s">
        <v>23975</v>
      </c>
      <c r="Q1558" s="1" t="s">
        <v>25039</v>
      </c>
      <c r="R1558" s="1" t="s">
        <v>13818</v>
      </c>
      <c r="S1558" s="1" t="s">
        <v>1556</v>
      </c>
      <c r="T1558" s="1"/>
      <c r="U1558" s="1"/>
      <c r="V1558" s="1" t="s">
        <v>13829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6523</v>
      </c>
      <c r="G1559" s="1" t="s">
        <v>8084</v>
      </c>
      <c r="H1559" s="1" t="s">
        <v>9710</v>
      </c>
      <c r="I1559" s="1" t="s">
        <v>9874</v>
      </c>
      <c r="J1559" s="1"/>
      <c r="K1559" s="1" t="s">
        <v>23934</v>
      </c>
      <c r="L1559" s="1" t="s">
        <v>1557</v>
      </c>
      <c r="M1559" s="1" t="s">
        <v>12755</v>
      </c>
      <c r="N1559" s="1" t="s">
        <v>12870</v>
      </c>
      <c r="O1559" s="1" t="s">
        <v>1557</v>
      </c>
      <c r="P1559" s="1" t="s">
        <v>23975</v>
      </c>
      <c r="Q1559" s="1" t="s">
        <v>25040</v>
      </c>
      <c r="R1559" s="1" t="s">
        <v>13818</v>
      </c>
      <c r="S1559" s="1" t="s">
        <v>1557</v>
      </c>
      <c r="T1559" s="1"/>
      <c r="U1559" s="1"/>
      <c r="V1559" s="1" t="s">
        <v>13829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6524</v>
      </c>
      <c r="G1560" s="1" t="s">
        <v>8085</v>
      </c>
      <c r="H1560" s="1" t="s">
        <v>9711</v>
      </c>
      <c r="I1560" s="1" t="s">
        <v>11118</v>
      </c>
      <c r="J1560" s="1"/>
      <c r="K1560" s="1" t="s">
        <v>23934</v>
      </c>
      <c r="L1560" s="1" t="s">
        <v>1558</v>
      </c>
      <c r="M1560" s="1" t="s">
        <v>12756</v>
      </c>
      <c r="N1560" s="1" t="s">
        <v>12870</v>
      </c>
      <c r="O1560" s="1" t="s">
        <v>1558</v>
      </c>
      <c r="P1560" s="1" t="s">
        <v>23975</v>
      </c>
      <c r="Q1560" s="1" t="s">
        <v>25041</v>
      </c>
      <c r="R1560" s="1" t="s">
        <v>13818</v>
      </c>
      <c r="S1560" s="1" t="s">
        <v>1558</v>
      </c>
      <c r="T1560" s="1"/>
      <c r="U1560" s="1"/>
      <c r="V1560" s="1" t="s">
        <v>13829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6525</v>
      </c>
      <c r="G1561" s="1" t="s">
        <v>8086</v>
      </c>
      <c r="H1561" s="1" t="s">
        <v>9712</v>
      </c>
      <c r="I1561" s="1" t="s">
        <v>11119</v>
      </c>
      <c r="J1561" s="1"/>
      <c r="K1561" s="1" t="s">
        <v>23934</v>
      </c>
      <c r="L1561" s="1" t="s">
        <v>1559</v>
      </c>
      <c r="M1561" s="1" t="s">
        <v>12757</v>
      </c>
      <c r="N1561" s="1" t="s">
        <v>12870</v>
      </c>
      <c r="O1561" s="1" t="s">
        <v>1559</v>
      </c>
      <c r="P1561" s="1" t="s">
        <v>23975</v>
      </c>
      <c r="Q1561" s="1" t="s">
        <v>25042</v>
      </c>
      <c r="R1561" s="1" t="s">
        <v>13818</v>
      </c>
      <c r="S1561" s="1" t="s">
        <v>1559</v>
      </c>
      <c r="T1561" s="1"/>
      <c r="U1561" s="1"/>
      <c r="V1561" s="1" t="s">
        <v>13829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6526</v>
      </c>
      <c r="G1562" s="1" t="s">
        <v>8087</v>
      </c>
      <c r="H1562" s="1" t="s">
        <v>9713</v>
      </c>
      <c r="I1562" s="1" t="s">
        <v>9902</v>
      </c>
      <c r="J1562" s="1"/>
      <c r="K1562" s="1" t="s">
        <v>23934</v>
      </c>
      <c r="L1562" s="1" t="s">
        <v>1560</v>
      </c>
      <c r="M1562" s="1" t="s">
        <v>12758</v>
      </c>
      <c r="N1562" s="1" t="s">
        <v>12870</v>
      </c>
      <c r="O1562" s="1" t="s">
        <v>1560</v>
      </c>
      <c r="P1562" s="1" t="s">
        <v>23975</v>
      </c>
      <c r="Q1562" s="1" t="s">
        <v>25043</v>
      </c>
      <c r="R1562" s="1" t="s">
        <v>13818</v>
      </c>
      <c r="S1562" s="1" t="s">
        <v>1560</v>
      </c>
      <c r="T1562" s="1"/>
      <c r="U1562" s="1"/>
      <c r="V1562" s="1" t="s">
        <v>13829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6527</v>
      </c>
      <c r="G1563" s="1" t="s">
        <v>8088</v>
      </c>
      <c r="H1563" s="1" t="s">
        <v>9714</v>
      </c>
      <c r="I1563" s="1" t="s">
        <v>10482</v>
      </c>
      <c r="J1563" s="1"/>
      <c r="K1563" s="1" t="s">
        <v>23934</v>
      </c>
      <c r="L1563" s="1" t="s">
        <v>1561</v>
      </c>
      <c r="M1563" s="1" t="s">
        <v>12759</v>
      </c>
      <c r="N1563" s="1" t="s">
        <v>12870</v>
      </c>
      <c r="O1563" s="1" t="s">
        <v>1561</v>
      </c>
      <c r="P1563" s="1" t="s">
        <v>23975</v>
      </c>
      <c r="Q1563" s="1" t="s">
        <v>25044</v>
      </c>
      <c r="R1563" s="1" t="s">
        <v>13818</v>
      </c>
      <c r="S1563" s="1" t="s">
        <v>1561</v>
      </c>
      <c r="T1563" s="1"/>
      <c r="U1563" s="1"/>
      <c r="V1563" s="1" t="s">
        <v>13829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6528</v>
      </c>
      <c r="G1564" s="1" t="s">
        <v>8089</v>
      </c>
      <c r="H1564" s="1" t="s">
        <v>9715</v>
      </c>
      <c r="I1564" s="1" t="s">
        <v>10893</v>
      </c>
      <c r="J1564" s="1"/>
      <c r="K1564" s="1" t="s">
        <v>23934</v>
      </c>
      <c r="L1564" s="1" t="s">
        <v>1562</v>
      </c>
      <c r="M1564" s="1" t="s">
        <v>12760</v>
      </c>
      <c r="N1564" s="1" t="s">
        <v>12870</v>
      </c>
      <c r="O1564" s="1" t="s">
        <v>1562</v>
      </c>
      <c r="P1564" s="1" t="s">
        <v>23975</v>
      </c>
      <c r="Q1564" s="1" t="s">
        <v>25045</v>
      </c>
      <c r="R1564" s="1" t="s">
        <v>13818</v>
      </c>
      <c r="S1564" s="1" t="s">
        <v>1562</v>
      </c>
      <c r="T1564" s="1"/>
      <c r="U1564" s="1"/>
      <c r="V1564" s="1" t="s">
        <v>13829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4950</v>
      </c>
      <c r="G1565" s="1" t="s">
        <v>8090</v>
      </c>
      <c r="H1565" s="1" t="s">
        <v>9716</v>
      </c>
      <c r="I1565" s="1" t="s">
        <v>10636</v>
      </c>
      <c r="J1565" s="1"/>
      <c r="K1565" s="1" t="s">
        <v>23934</v>
      </c>
      <c r="L1565" s="1" t="s">
        <v>1563</v>
      </c>
      <c r="M1565" s="1" t="s">
        <v>12761</v>
      </c>
      <c r="N1565" s="1" t="s">
        <v>12870</v>
      </c>
      <c r="O1565" s="1" t="s">
        <v>1563</v>
      </c>
      <c r="P1565" s="1" t="s">
        <v>23975</v>
      </c>
      <c r="Q1565" s="1" t="s">
        <v>25046</v>
      </c>
      <c r="R1565" s="1" t="s">
        <v>13818</v>
      </c>
      <c r="S1565" s="1" t="s">
        <v>1563</v>
      </c>
      <c r="T1565" s="1"/>
      <c r="U1565" s="1"/>
      <c r="V1565" s="1" t="s">
        <v>13829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6529</v>
      </c>
      <c r="G1566" s="1" t="s">
        <v>8091</v>
      </c>
      <c r="H1566" s="1" t="s">
        <v>9717</v>
      </c>
      <c r="I1566" s="1" t="s">
        <v>10773</v>
      </c>
      <c r="J1566" s="1"/>
      <c r="K1566" s="1" t="s">
        <v>23934</v>
      </c>
      <c r="L1566" s="1" t="s">
        <v>1564</v>
      </c>
      <c r="M1566" s="1" t="s">
        <v>12762</v>
      </c>
      <c r="N1566" s="1" t="s">
        <v>12870</v>
      </c>
      <c r="O1566" s="1" t="s">
        <v>1564</v>
      </c>
      <c r="P1566" s="1" t="s">
        <v>23975</v>
      </c>
      <c r="Q1566" s="1" t="s">
        <v>25047</v>
      </c>
      <c r="R1566" s="1" t="s">
        <v>13818</v>
      </c>
      <c r="S1566" s="1" t="s">
        <v>1564</v>
      </c>
      <c r="T1566" s="1"/>
      <c r="U1566" s="1"/>
      <c r="V1566" s="1" t="s">
        <v>13829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6530</v>
      </c>
      <c r="G1567" s="1" t="s">
        <v>8092</v>
      </c>
      <c r="H1567" s="1" t="s">
        <v>9718</v>
      </c>
      <c r="I1567" s="1" t="s">
        <v>10927</v>
      </c>
      <c r="J1567" s="1"/>
      <c r="K1567" s="1" t="s">
        <v>23934</v>
      </c>
      <c r="L1567" s="1" t="s">
        <v>1565</v>
      </c>
      <c r="M1567" s="1" t="s">
        <v>12763</v>
      </c>
      <c r="N1567" s="1" t="s">
        <v>12870</v>
      </c>
      <c r="O1567" s="1" t="s">
        <v>1565</v>
      </c>
      <c r="P1567" s="1" t="s">
        <v>23975</v>
      </c>
      <c r="Q1567" s="1" t="s">
        <v>25048</v>
      </c>
      <c r="R1567" s="1" t="s">
        <v>13818</v>
      </c>
      <c r="S1567" s="1" t="s">
        <v>1565</v>
      </c>
      <c r="T1567" s="1"/>
      <c r="U1567" s="1"/>
      <c r="V1567" s="1" t="s">
        <v>13829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6531</v>
      </c>
      <c r="G1568" s="1" t="s">
        <v>8093</v>
      </c>
      <c r="H1568" s="1" t="s">
        <v>9719</v>
      </c>
      <c r="I1568" s="1" t="s">
        <v>10097</v>
      </c>
      <c r="J1568" s="1"/>
      <c r="K1568" s="1" t="s">
        <v>23934</v>
      </c>
      <c r="L1568" s="1" t="s">
        <v>1566</v>
      </c>
      <c r="M1568" s="1" t="s">
        <v>12764</v>
      </c>
      <c r="N1568" s="1" t="s">
        <v>12870</v>
      </c>
      <c r="O1568" s="1" t="s">
        <v>1566</v>
      </c>
      <c r="P1568" s="1" t="s">
        <v>23975</v>
      </c>
      <c r="Q1568" s="1" t="s">
        <v>25049</v>
      </c>
      <c r="R1568" s="1" t="s">
        <v>13818</v>
      </c>
      <c r="S1568" s="1" t="s">
        <v>1566</v>
      </c>
      <c r="T1568" s="1"/>
      <c r="U1568" s="1"/>
      <c r="V1568" s="1" t="s">
        <v>13829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6532</v>
      </c>
      <c r="G1569" s="1" t="s">
        <v>4954</v>
      </c>
      <c r="H1569" s="1" t="s">
        <v>9720</v>
      </c>
      <c r="I1569" s="1" t="s">
        <v>9958</v>
      </c>
      <c r="J1569" s="1"/>
      <c r="K1569" s="1" t="s">
        <v>23934</v>
      </c>
      <c r="L1569" s="1" t="s">
        <v>1567</v>
      </c>
      <c r="M1569" s="1" t="s">
        <v>12765</v>
      </c>
      <c r="N1569" s="1" t="s">
        <v>12870</v>
      </c>
      <c r="O1569" s="1" t="s">
        <v>1567</v>
      </c>
      <c r="P1569" s="1" t="s">
        <v>23975</v>
      </c>
      <c r="Q1569" s="1" t="s">
        <v>25050</v>
      </c>
      <c r="R1569" s="1" t="s">
        <v>13818</v>
      </c>
      <c r="S1569" s="1" t="s">
        <v>1567</v>
      </c>
      <c r="T1569" s="1"/>
      <c r="U1569" s="1"/>
      <c r="V1569" s="1" t="s">
        <v>13829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6533</v>
      </c>
      <c r="G1570" s="1" t="s">
        <v>8094</v>
      </c>
      <c r="H1570" s="1" t="s">
        <v>9721</v>
      </c>
      <c r="I1570" s="1" t="s">
        <v>11120</v>
      </c>
      <c r="J1570" s="1"/>
      <c r="K1570" s="1" t="s">
        <v>23934</v>
      </c>
      <c r="L1570" s="1" t="s">
        <v>1568</v>
      </c>
      <c r="M1570" s="1" t="s">
        <v>12766</v>
      </c>
      <c r="N1570" s="1" t="s">
        <v>12870</v>
      </c>
      <c r="O1570" s="1" t="s">
        <v>1568</v>
      </c>
      <c r="P1570" s="1" t="s">
        <v>23975</v>
      </c>
      <c r="Q1570" s="1" t="s">
        <v>25051</v>
      </c>
      <c r="R1570" s="1" t="s">
        <v>13818</v>
      </c>
      <c r="S1570" s="1" t="s">
        <v>1568</v>
      </c>
      <c r="T1570" s="1"/>
      <c r="U1570" s="1"/>
      <c r="V1570" s="1" t="s">
        <v>13829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6534</v>
      </c>
      <c r="G1571" s="1" t="s">
        <v>8095</v>
      </c>
      <c r="H1571" s="1" t="s">
        <v>9722</v>
      </c>
      <c r="I1571" s="1" t="s">
        <v>11121</v>
      </c>
      <c r="J1571" s="1"/>
      <c r="K1571" s="1" t="s">
        <v>23934</v>
      </c>
      <c r="L1571" s="1" t="s">
        <v>1569</v>
      </c>
      <c r="M1571" s="1" t="s">
        <v>12767</v>
      </c>
      <c r="N1571" s="1" t="s">
        <v>12870</v>
      </c>
      <c r="O1571" s="1" t="s">
        <v>1569</v>
      </c>
      <c r="P1571" s="1" t="s">
        <v>23975</v>
      </c>
      <c r="Q1571" s="1" t="s">
        <v>25052</v>
      </c>
      <c r="R1571" s="1" t="s">
        <v>13818</v>
      </c>
      <c r="S1571" s="1" t="s">
        <v>1569</v>
      </c>
      <c r="T1571" s="1"/>
      <c r="U1571" s="1"/>
      <c r="V1571" s="1" t="s">
        <v>13829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6535</v>
      </c>
      <c r="G1572" s="1" t="s">
        <v>8096</v>
      </c>
      <c r="H1572" s="1" t="s">
        <v>9723</v>
      </c>
      <c r="I1572" s="1" t="s">
        <v>11122</v>
      </c>
      <c r="J1572" s="1"/>
      <c r="K1572" s="1" t="s">
        <v>23934</v>
      </c>
      <c r="L1572" s="1" t="s">
        <v>1570</v>
      </c>
      <c r="M1572" s="1" t="s">
        <v>12768</v>
      </c>
      <c r="N1572" s="1" t="s">
        <v>12870</v>
      </c>
      <c r="O1572" s="1" t="s">
        <v>1570</v>
      </c>
      <c r="P1572" s="1" t="s">
        <v>23975</v>
      </c>
      <c r="Q1572" s="1" t="s">
        <v>25053</v>
      </c>
      <c r="R1572" s="1" t="s">
        <v>13818</v>
      </c>
      <c r="S1572" s="1" t="s">
        <v>1570</v>
      </c>
      <c r="T1572" s="1"/>
      <c r="U1572" s="1"/>
      <c r="V1572" s="1" t="s">
        <v>13829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6536</v>
      </c>
      <c r="G1573" s="1" t="s">
        <v>8097</v>
      </c>
      <c r="H1573" s="1" t="s">
        <v>9724</v>
      </c>
      <c r="I1573" s="1" t="s">
        <v>10433</v>
      </c>
      <c r="J1573" s="1"/>
      <c r="K1573" s="1" t="s">
        <v>23934</v>
      </c>
      <c r="L1573" s="1" t="s">
        <v>1571</v>
      </c>
      <c r="M1573" s="1" t="s">
        <v>12769</v>
      </c>
      <c r="N1573" s="1" t="s">
        <v>12870</v>
      </c>
      <c r="O1573" s="1" t="s">
        <v>1571</v>
      </c>
      <c r="P1573" s="1" t="s">
        <v>23975</v>
      </c>
      <c r="Q1573" s="1" t="s">
        <v>25054</v>
      </c>
      <c r="R1573" s="1" t="s">
        <v>13818</v>
      </c>
      <c r="S1573" s="1" t="s">
        <v>1571</v>
      </c>
      <c r="T1573" s="1"/>
      <c r="U1573" s="1"/>
      <c r="V1573" s="1" t="s">
        <v>13829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6537</v>
      </c>
      <c r="G1574" s="1" t="s">
        <v>8098</v>
      </c>
      <c r="H1574" s="1" t="s">
        <v>9725</v>
      </c>
      <c r="I1574" s="1" t="s">
        <v>11123</v>
      </c>
      <c r="J1574" s="1"/>
      <c r="K1574" s="1" t="s">
        <v>23934</v>
      </c>
      <c r="L1574" s="1" t="s">
        <v>1572</v>
      </c>
      <c r="M1574" s="1" t="s">
        <v>12770</v>
      </c>
      <c r="N1574" s="1" t="s">
        <v>12870</v>
      </c>
      <c r="O1574" s="1" t="s">
        <v>1572</v>
      </c>
      <c r="P1574" s="1" t="s">
        <v>23975</v>
      </c>
      <c r="Q1574" s="1" t="s">
        <v>25055</v>
      </c>
      <c r="R1574" s="1" t="s">
        <v>13818</v>
      </c>
      <c r="S1574" s="1" t="s">
        <v>1572</v>
      </c>
      <c r="T1574" s="1"/>
      <c r="U1574" s="1"/>
      <c r="V1574" s="1" t="s">
        <v>13829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6538</v>
      </c>
      <c r="G1575" s="1" t="s">
        <v>8099</v>
      </c>
      <c r="H1575" s="1" t="s">
        <v>9726</v>
      </c>
      <c r="I1575" s="1" t="s">
        <v>11124</v>
      </c>
      <c r="J1575" s="1"/>
      <c r="K1575" s="1" t="s">
        <v>23934</v>
      </c>
      <c r="L1575" s="1" t="s">
        <v>1573</v>
      </c>
      <c r="M1575" s="1" t="s">
        <v>12771</v>
      </c>
      <c r="N1575" s="1" t="s">
        <v>12870</v>
      </c>
      <c r="O1575" s="1" t="s">
        <v>1573</v>
      </c>
      <c r="P1575" s="1" t="s">
        <v>23975</v>
      </c>
      <c r="Q1575" s="1" t="s">
        <v>25056</v>
      </c>
      <c r="R1575" s="1" t="s">
        <v>13818</v>
      </c>
      <c r="S1575" s="1" t="s">
        <v>1573</v>
      </c>
      <c r="T1575" s="1"/>
      <c r="U1575" s="1"/>
      <c r="V1575" s="1" t="s">
        <v>13829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6539</v>
      </c>
      <c r="G1576" s="1" t="s">
        <v>4961</v>
      </c>
      <c r="H1576" s="1" t="s">
        <v>9727</v>
      </c>
      <c r="I1576" s="1" t="s">
        <v>11125</v>
      </c>
      <c r="J1576" s="1"/>
      <c r="K1576" s="1" t="s">
        <v>23934</v>
      </c>
      <c r="L1576" s="1" t="s">
        <v>1574</v>
      </c>
      <c r="M1576" s="1" t="s">
        <v>12772</v>
      </c>
      <c r="N1576" s="1" t="s">
        <v>12870</v>
      </c>
      <c r="O1576" s="1" t="s">
        <v>1574</v>
      </c>
      <c r="P1576" s="1" t="s">
        <v>23975</v>
      </c>
      <c r="Q1576" s="1" t="s">
        <v>25057</v>
      </c>
      <c r="R1576" s="1" t="s">
        <v>13818</v>
      </c>
      <c r="S1576" s="1" t="s">
        <v>1574</v>
      </c>
      <c r="T1576" s="1"/>
      <c r="U1576" s="1"/>
      <c r="V1576" s="1" t="s">
        <v>13829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6540</v>
      </c>
      <c r="G1577" s="1" t="s">
        <v>8100</v>
      </c>
      <c r="H1577" s="1" t="s">
        <v>9728</v>
      </c>
      <c r="I1577" s="1" t="s">
        <v>11126</v>
      </c>
      <c r="J1577" s="1"/>
      <c r="K1577" s="1" t="s">
        <v>23934</v>
      </c>
      <c r="L1577" s="1" t="s">
        <v>1575</v>
      </c>
      <c r="M1577" s="1" t="s">
        <v>12773</v>
      </c>
      <c r="N1577" s="1" t="s">
        <v>12870</v>
      </c>
      <c r="O1577" s="1" t="s">
        <v>1575</v>
      </c>
      <c r="P1577" s="1" t="s">
        <v>23975</v>
      </c>
      <c r="Q1577" s="1" t="s">
        <v>25058</v>
      </c>
      <c r="R1577" s="1" t="s">
        <v>13818</v>
      </c>
      <c r="S1577" s="1" t="s">
        <v>1575</v>
      </c>
      <c r="T1577" s="1"/>
      <c r="U1577" s="1"/>
      <c r="V1577" s="1" t="s">
        <v>13829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6541</v>
      </c>
      <c r="G1578" s="1" t="s">
        <v>8101</v>
      </c>
      <c r="H1578" s="1" t="s">
        <v>9729</v>
      </c>
      <c r="I1578" s="1" t="s">
        <v>11127</v>
      </c>
      <c r="J1578" s="1"/>
      <c r="K1578" s="1" t="s">
        <v>23934</v>
      </c>
      <c r="L1578" s="1" t="s">
        <v>1576</v>
      </c>
      <c r="M1578" s="1" t="s">
        <v>12774</v>
      </c>
      <c r="N1578" s="1" t="s">
        <v>12870</v>
      </c>
      <c r="O1578" s="1" t="s">
        <v>1576</v>
      </c>
      <c r="P1578" s="1" t="s">
        <v>23975</v>
      </c>
      <c r="Q1578" s="1" t="s">
        <v>25059</v>
      </c>
      <c r="R1578" s="1" t="s">
        <v>13818</v>
      </c>
      <c r="S1578" s="1" t="s">
        <v>1576</v>
      </c>
      <c r="T1578" s="1"/>
      <c r="U1578" s="1"/>
      <c r="V1578" s="1" t="s">
        <v>13829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6542</v>
      </c>
      <c r="G1579" s="1" t="s">
        <v>8102</v>
      </c>
      <c r="H1579" s="1" t="s">
        <v>9730</v>
      </c>
      <c r="I1579" s="1" t="s">
        <v>11128</v>
      </c>
      <c r="J1579" s="1"/>
      <c r="K1579" s="1" t="s">
        <v>23934</v>
      </c>
      <c r="L1579" s="1" t="s">
        <v>1577</v>
      </c>
      <c r="M1579" s="1" t="s">
        <v>12775</v>
      </c>
      <c r="N1579" s="1" t="s">
        <v>12870</v>
      </c>
      <c r="O1579" s="1" t="s">
        <v>1577</v>
      </c>
      <c r="P1579" s="1" t="s">
        <v>23975</v>
      </c>
      <c r="Q1579" s="1" t="s">
        <v>25060</v>
      </c>
      <c r="R1579" s="1" t="s">
        <v>13818</v>
      </c>
      <c r="S1579" s="1" t="s">
        <v>1577</v>
      </c>
      <c r="T1579" s="1"/>
      <c r="U1579" s="1"/>
      <c r="V1579" s="1" t="s">
        <v>13829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6543</v>
      </c>
      <c r="G1580" s="1" t="s">
        <v>8103</v>
      </c>
      <c r="H1580" s="1" t="s">
        <v>9731</v>
      </c>
      <c r="I1580" s="1" t="s">
        <v>11129</v>
      </c>
      <c r="J1580" s="1"/>
      <c r="K1580" s="1" t="s">
        <v>23934</v>
      </c>
      <c r="L1580" s="1" t="s">
        <v>1578</v>
      </c>
      <c r="M1580" s="1" t="s">
        <v>12776</v>
      </c>
      <c r="N1580" s="1" t="s">
        <v>12870</v>
      </c>
      <c r="O1580" s="1" t="s">
        <v>1578</v>
      </c>
      <c r="P1580" s="1" t="s">
        <v>23975</v>
      </c>
      <c r="Q1580" s="1" t="s">
        <v>25061</v>
      </c>
      <c r="R1580" s="1" t="s">
        <v>13818</v>
      </c>
      <c r="S1580" s="1" t="s">
        <v>1578</v>
      </c>
      <c r="T1580" s="1"/>
      <c r="U1580" s="1"/>
      <c r="V1580" s="1" t="s">
        <v>13829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6544</v>
      </c>
      <c r="G1581" s="1" t="s">
        <v>8104</v>
      </c>
      <c r="H1581" s="1" t="s">
        <v>9732</v>
      </c>
      <c r="I1581" s="1" t="s">
        <v>11130</v>
      </c>
      <c r="J1581" s="1"/>
      <c r="K1581" s="1" t="s">
        <v>23934</v>
      </c>
      <c r="L1581" s="1" t="s">
        <v>1579</v>
      </c>
      <c r="M1581" s="1" t="s">
        <v>12777</v>
      </c>
      <c r="N1581" s="1" t="s">
        <v>12870</v>
      </c>
      <c r="O1581" s="1" t="s">
        <v>1579</v>
      </c>
      <c r="P1581" s="1" t="s">
        <v>23975</v>
      </c>
      <c r="Q1581" s="1" t="s">
        <v>25062</v>
      </c>
      <c r="R1581" s="1" t="s">
        <v>13818</v>
      </c>
      <c r="S1581" s="1" t="s">
        <v>1579</v>
      </c>
      <c r="T1581" s="1"/>
      <c r="U1581" s="1"/>
      <c r="V1581" s="1" t="s">
        <v>13829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6545</v>
      </c>
      <c r="G1582" s="1" t="s">
        <v>8105</v>
      </c>
      <c r="H1582" s="1" t="s">
        <v>9733</v>
      </c>
      <c r="I1582" s="1" t="s">
        <v>11131</v>
      </c>
      <c r="J1582" s="1"/>
      <c r="K1582" s="1" t="s">
        <v>23934</v>
      </c>
      <c r="L1582" s="1" t="s">
        <v>1580</v>
      </c>
      <c r="M1582" s="1" t="s">
        <v>12778</v>
      </c>
      <c r="N1582" s="1" t="s">
        <v>12870</v>
      </c>
      <c r="O1582" s="1" t="s">
        <v>1580</v>
      </c>
      <c r="P1582" s="1" t="s">
        <v>23975</v>
      </c>
      <c r="Q1582" s="1" t="s">
        <v>25063</v>
      </c>
      <c r="R1582" s="1" t="s">
        <v>13818</v>
      </c>
      <c r="S1582" s="1" t="s">
        <v>1580</v>
      </c>
      <c r="T1582" s="1"/>
      <c r="U1582" s="1"/>
      <c r="V1582" s="1" t="s">
        <v>13829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6546</v>
      </c>
      <c r="G1583" s="1" t="s">
        <v>8106</v>
      </c>
      <c r="H1583" s="1" t="s">
        <v>9734</v>
      </c>
      <c r="I1583" s="1" t="s">
        <v>11132</v>
      </c>
      <c r="J1583" s="1"/>
      <c r="K1583" s="1" t="s">
        <v>23934</v>
      </c>
      <c r="L1583" s="1" t="s">
        <v>1581</v>
      </c>
      <c r="M1583" s="1" t="s">
        <v>12779</v>
      </c>
      <c r="N1583" s="1" t="s">
        <v>12870</v>
      </c>
      <c r="O1583" s="1" t="s">
        <v>1581</v>
      </c>
      <c r="P1583" s="1" t="s">
        <v>23975</v>
      </c>
      <c r="Q1583" s="1" t="s">
        <v>25064</v>
      </c>
      <c r="R1583" s="1" t="s">
        <v>13818</v>
      </c>
      <c r="S1583" s="1" t="s">
        <v>1581</v>
      </c>
      <c r="T1583" s="1"/>
      <c r="U1583" s="1"/>
      <c r="V1583" s="1" t="s">
        <v>13829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6547</v>
      </c>
      <c r="G1584" s="1" t="s">
        <v>4969</v>
      </c>
      <c r="H1584" s="1" t="s">
        <v>9735</v>
      </c>
      <c r="I1584" s="1" t="s">
        <v>11133</v>
      </c>
      <c r="J1584" s="1"/>
      <c r="K1584" s="1" t="s">
        <v>23934</v>
      </c>
      <c r="L1584" s="1" t="s">
        <v>1582</v>
      </c>
      <c r="M1584" s="1" t="s">
        <v>12780</v>
      </c>
      <c r="N1584" s="1" t="s">
        <v>12870</v>
      </c>
      <c r="O1584" s="1" t="s">
        <v>1582</v>
      </c>
      <c r="P1584" s="1" t="s">
        <v>23975</v>
      </c>
      <c r="Q1584" s="1" t="s">
        <v>25065</v>
      </c>
      <c r="R1584" s="1" t="s">
        <v>13818</v>
      </c>
      <c r="S1584" s="1" t="s">
        <v>1582</v>
      </c>
      <c r="T1584" s="1"/>
      <c r="U1584" s="1"/>
      <c r="V1584" s="1" t="s">
        <v>13829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6548</v>
      </c>
      <c r="G1585" s="1" t="s">
        <v>8107</v>
      </c>
      <c r="H1585" s="1" t="s">
        <v>9736</v>
      </c>
      <c r="I1585" s="1" t="s">
        <v>11134</v>
      </c>
      <c r="J1585" s="1"/>
      <c r="K1585" s="1" t="s">
        <v>23934</v>
      </c>
      <c r="L1585" s="1" t="s">
        <v>1583</v>
      </c>
      <c r="M1585" s="1" t="s">
        <v>12781</v>
      </c>
      <c r="N1585" s="1" t="s">
        <v>12870</v>
      </c>
      <c r="O1585" s="1" t="s">
        <v>1583</v>
      </c>
      <c r="P1585" s="1" t="s">
        <v>23975</v>
      </c>
      <c r="Q1585" s="1" t="s">
        <v>25066</v>
      </c>
      <c r="R1585" s="1" t="s">
        <v>13818</v>
      </c>
      <c r="S1585" s="1" t="s">
        <v>1583</v>
      </c>
      <c r="T1585" s="1"/>
      <c r="U1585" s="1"/>
      <c r="V1585" s="1" t="s">
        <v>13829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6549</v>
      </c>
      <c r="G1586" s="1" t="s">
        <v>8108</v>
      </c>
      <c r="H1586" s="1" t="s">
        <v>9737</v>
      </c>
      <c r="I1586" s="1" t="s">
        <v>11135</v>
      </c>
      <c r="J1586" s="1"/>
      <c r="K1586" s="1" t="s">
        <v>23934</v>
      </c>
      <c r="L1586" s="1" t="s">
        <v>1584</v>
      </c>
      <c r="M1586" s="1" t="s">
        <v>12782</v>
      </c>
      <c r="N1586" s="1" t="s">
        <v>12870</v>
      </c>
      <c r="O1586" s="1" t="s">
        <v>1584</v>
      </c>
      <c r="P1586" s="1" t="s">
        <v>23975</v>
      </c>
      <c r="Q1586" s="1" t="s">
        <v>25067</v>
      </c>
      <c r="R1586" s="1" t="s">
        <v>13818</v>
      </c>
      <c r="S1586" s="1" t="s">
        <v>1584</v>
      </c>
      <c r="T1586" s="1"/>
      <c r="U1586" s="1"/>
      <c r="V1586" s="1" t="s">
        <v>13829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6550</v>
      </c>
      <c r="G1587" s="1" t="s">
        <v>8109</v>
      </c>
      <c r="H1587" s="1" t="s">
        <v>9738</v>
      </c>
      <c r="I1587" s="1" t="s">
        <v>10226</v>
      </c>
      <c r="J1587" s="1"/>
      <c r="K1587" s="1" t="s">
        <v>23934</v>
      </c>
      <c r="L1587" s="1" t="s">
        <v>1585</v>
      </c>
      <c r="M1587" s="1" t="s">
        <v>12783</v>
      </c>
      <c r="N1587" s="1" t="s">
        <v>12870</v>
      </c>
      <c r="O1587" s="1" t="s">
        <v>1585</v>
      </c>
      <c r="P1587" s="1" t="s">
        <v>23975</v>
      </c>
      <c r="Q1587" s="1" t="s">
        <v>25068</v>
      </c>
      <c r="R1587" s="1" t="s">
        <v>13818</v>
      </c>
      <c r="S1587" s="1" t="s">
        <v>1585</v>
      </c>
      <c r="T1587" s="1"/>
      <c r="U1587" s="1"/>
      <c r="V1587" s="1" t="s">
        <v>13829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6551</v>
      </c>
      <c r="G1588" s="1" t="s">
        <v>4973</v>
      </c>
      <c r="H1588" s="1" t="s">
        <v>9739</v>
      </c>
      <c r="I1588" s="1" t="s">
        <v>11136</v>
      </c>
      <c r="J1588" s="1"/>
      <c r="K1588" s="1" t="s">
        <v>23934</v>
      </c>
      <c r="L1588" s="1" t="s">
        <v>1586</v>
      </c>
      <c r="M1588" s="1" t="s">
        <v>12784</v>
      </c>
      <c r="N1588" s="1" t="s">
        <v>12870</v>
      </c>
      <c r="O1588" s="1" t="s">
        <v>1586</v>
      </c>
      <c r="P1588" s="1" t="s">
        <v>23975</v>
      </c>
      <c r="Q1588" s="1" t="s">
        <v>25069</v>
      </c>
      <c r="R1588" s="1" t="s">
        <v>13818</v>
      </c>
      <c r="S1588" s="1" t="s">
        <v>1586</v>
      </c>
      <c r="T1588" s="1"/>
      <c r="U1588" s="1"/>
      <c r="V1588" s="1" t="s">
        <v>13829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6552</v>
      </c>
      <c r="G1589" s="1" t="s">
        <v>4974</v>
      </c>
      <c r="H1589" s="1" t="s">
        <v>9740</v>
      </c>
      <c r="I1589" s="1" t="s">
        <v>11137</v>
      </c>
      <c r="J1589" s="1"/>
      <c r="K1589" s="1" t="s">
        <v>23934</v>
      </c>
      <c r="L1589" s="1" t="s">
        <v>1587</v>
      </c>
      <c r="M1589" s="1" t="s">
        <v>12785</v>
      </c>
      <c r="N1589" s="1" t="s">
        <v>12870</v>
      </c>
      <c r="O1589" s="1" t="s">
        <v>1587</v>
      </c>
      <c r="P1589" s="1" t="s">
        <v>23975</v>
      </c>
      <c r="Q1589" s="1" t="s">
        <v>25070</v>
      </c>
      <c r="R1589" s="1" t="s">
        <v>13818</v>
      </c>
      <c r="S1589" s="1" t="s">
        <v>1587</v>
      </c>
      <c r="T1589" s="1"/>
      <c r="U1589" s="1"/>
      <c r="V1589" s="1" t="s">
        <v>13829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6553</v>
      </c>
      <c r="G1590" s="1" t="s">
        <v>8110</v>
      </c>
      <c r="H1590" s="1" t="s">
        <v>9741</v>
      </c>
      <c r="I1590" s="1" t="s">
        <v>11138</v>
      </c>
      <c r="J1590" s="1"/>
      <c r="K1590" s="1" t="s">
        <v>23934</v>
      </c>
      <c r="L1590" s="1" t="s">
        <v>1588</v>
      </c>
      <c r="M1590" s="1" t="s">
        <v>12786</v>
      </c>
      <c r="N1590" s="1" t="s">
        <v>12870</v>
      </c>
      <c r="O1590" s="1" t="s">
        <v>1588</v>
      </c>
      <c r="P1590" s="1" t="s">
        <v>23975</v>
      </c>
      <c r="Q1590" s="1" t="s">
        <v>25071</v>
      </c>
      <c r="R1590" s="1" t="s">
        <v>13818</v>
      </c>
      <c r="S1590" s="1" t="s">
        <v>1588</v>
      </c>
      <c r="T1590" s="1"/>
      <c r="U1590" s="1"/>
      <c r="V1590" s="1" t="s">
        <v>13829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6554</v>
      </c>
      <c r="G1591" s="1" t="s">
        <v>8111</v>
      </c>
      <c r="H1591" s="1" t="s">
        <v>9742</v>
      </c>
      <c r="I1591" s="1" t="s">
        <v>11139</v>
      </c>
      <c r="J1591" s="1"/>
      <c r="K1591" s="1" t="s">
        <v>23934</v>
      </c>
      <c r="L1591" s="1" t="s">
        <v>1589</v>
      </c>
      <c r="M1591" s="1" t="s">
        <v>12787</v>
      </c>
      <c r="N1591" s="1" t="s">
        <v>12870</v>
      </c>
      <c r="O1591" s="1" t="s">
        <v>1589</v>
      </c>
      <c r="P1591" s="1" t="s">
        <v>23975</v>
      </c>
      <c r="Q1591" s="1" t="s">
        <v>25072</v>
      </c>
      <c r="R1591" s="1" t="s">
        <v>13818</v>
      </c>
      <c r="S1591" s="1" t="s">
        <v>1589</v>
      </c>
      <c r="T1591" s="1"/>
      <c r="U1591" s="1"/>
      <c r="V1591" s="1" t="s">
        <v>13829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6555</v>
      </c>
      <c r="G1592" s="1" t="s">
        <v>8112</v>
      </c>
      <c r="H1592" s="1" t="s">
        <v>9743</v>
      </c>
      <c r="I1592" s="1" t="s">
        <v>11014</v>
      </c>
      <c r="J1592" s="1"/>
      <c r="K1592" s="1" t="s">
        <v>23934</v>
      </c>
      <c r="L1592" s="1" t="s">
        <v>1590</v>
      </c>
      <c r="M1592" s="1" t="s">
        <v>12788</v>
      </c>
      <c r="N1592" s="1" t="s">
        <v>12870</v>
      </c>
      <c r="O1592" s="1" t="s">
        <v>1590</v>
      </c>
      <c r="P1592" s="1" t="s">
        <v>23975</v>
      </c>
      <c r="Q1592" s="1" t="s">
        <v>25073</v>
      </c>
      <c r="R1592" s="1" t="s">
        <v>13818</v>
      </c>
      <c r="S1592" s="1" t="s">
        <v>1590</v>
      </c>
      <c r="T1592" s="1"/>
      <c r="U1592" s="1"/>
      <c r="V1592" s="1" t="s">
        <v>13829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6556</v>
      </c>
      <c r="G1593" s="1" t="s">
        <v>8113</v>
      </c>
      <c r="H1593" s="1" t="s">
        <v>9744</v>
      </c>
      <c r="I1593" s="1" t="s">
        <v>11140</v>
      </c>
      <c r="J1593" s="1"/>
      <c r="K1593" s="1" t="s">
        <v>23934</v>
      </c>
      <c r="L1593" s="1" t="s">
        <v>1591</v>
      </c>
      <c r="M1593" s="1" t="s">
        <v>12789</v>
      </c>
      <c r="N1593" s="1" t="s">
        <v>12870</v>
      </c>
      <c r="O1593" s="1" t="s">
        <v>1591</v>
      </c>
      <c r="P1593" s="1" t="s">
        <v>23975</v>
      </c>
      <c r="Q1593" s="1" t="s">
        <v>25074</v>
      </c>
      <c r="R1593" s="1" t="s">
        <v>13818</v>
      </c>
      <c r="S1593" s="1" t="s">
        <v>1591</v>
      </c>
      <c r="T1593" s="1"/>
      <c r="U1593" s="1"/>
      <c r="V1593" s="1" t="s">
        <v>13829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6557</v>
      </c>
      <c r="G1594" s="1" t="s">
        <v>8114</v>
      </c>
      <c r="H1594" s="1" t="s">
        <v>9745</v>
      </c>
      <c r="I1594" s="1" t="s">
        <v>11141</v>
      </c>
      <c r="J1594" s="1"/>
      <c r="K1594" s="1" t="s">
        <v>23934</v>
      </c>
      <c r="L1594" s="1" t="s">
        <v>1592</v>
      </c>
      <c r="M1594" s="1" t="s">
        <v>12790</v>
      </c>
      <c r="N1594" s="1" t="s">
        <v>12870</v>
      </c>
      <c r="O1594" s="1" t="s">
        <v>1592</v>
      </c>
      <c r="P1594" s="1" t="s">
        <v>23975</v>
      </c>
      <c r="Q1594" s="1" t="s">
        <v>25075</v>
      </c>
      <c r="R1594" s="1" t="s">
        <v>13818</v>
      </c>
      <c r="S1594" s="1" t="s">
        <v>1592</v>
      </c>
      <c r="T1594" s="1"/>
      <c r="U1594" s="1"/>
      <c r="V1594" s="1" t="s">
        <v>13829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6558</v>
      </c>
      <c r="G1595" s="1" t="s">
        <v>8115</v>
      </c>
      <c r="H1595" s="1" t="s">
        <v>9746</v>
      </c>
      <c r="I1595" s="1" t="s">
        <v>11142</v>
      </c>
      <c r="J1595" s="1"/>
      <c r="K1595" s="1" t="s">
        <v>23934</v>
      </c>
      <c r="L1595" s="1" t="s">
        <v>1593</v>
      </c>
      <c r="M1595" s="1" t="s">
        <v>12791</v>
      </c>
      <c r="N1595" s="1" t="s">
        <v>12870</v>
      </c>
      <c r="O1595" s="1" t="s">
        <v>1593</v>
      </c>
      <c r="P1595" s="1" t="s">
        <v>23976</v>
      </c>
      <c r="Q1595" s="1" t="s">
        <v>23976</v>
      </c>
      <c r="R1595" s="1" t="s">
        <v>13818</v>
      </c>
      <c r="S1595" s="1" t="s">
        <v>1593</v>
      </c>
      <c r="T1595" s="1"/>
      <c r="U1595" s="1" t="s">
        <v>25153</v>
      </c>
      <c r="V1595" s="1" t="s">
        <v>13829</v>
      </c>
      <c r="W1595" s="1" t="s">
        <v>1593</v>
      </c>
      <c r="X1595" s="1" t="s">
        <v>25169</v>
      </c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4981</v>
      </c>
      <c r="G1596" s="1" t="s">
        <v>8116</v>
      </c>
      <c r="H1596" s="1" t="s">
        <v>9747</v>
      </c>
      <c r="I1596" s="1" t="s">
        <v>10576</v>
      </c>
      <c r="J1596" s="1"/>
      <c r="K1596" s="1" t="s">
        <v>23934</v>
      </c>
      <c r="L1596" s="1" t="s">
        <v>1594</v>
      </c>
      <c r="M1596" s="1" t="s">
        <v>12792</v>
      </c>
      <c r="N1596" s="1" t="s">
        <v>12870</v>
      </c>
      <c r="O1596" s="1" t="s">
        <v>1594</v>
      </c>
      <c r="P1596" s="1" t="s">
        <v>23976</v>
      </c>
      <c r="Q1596" s="1" t="s">
        <v>23976</v>
      </c>
      <c r="R1596" s="1" t="s">
        <v>13818</v>
      </c>
      <c r="S1596" s="1" t="s">
        <v>1594</v>
      </c>
      <c r="T1596" s="1"/>
      <c r="U1596" s="1"/>
      <c r="V1596" s="1" t="s">
        <v>13829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6559</v>
      </c>
      <c r="G1597" s="1" t="s">
        <v>8117</v>
      </c>
      <c r="H1597" s="1" t="s">
        <v>9748</v>
      </c>
      <c r="I1597" s="1" t="s">
        <v>10658</v>
      </c>
      <c r="J1597" s="1"/>
      <c r="K1597" s="1" t="s">
        <v>23934</v>
      </c>
      <c r="L1597" s="1" t="s">
        <v>1595</v>
      </c>
      <c r="M1597" s="1" t="s">
        <v>12793</v>
      </c>
      <c r="N1597" s="1" t="s">
        <v>12870</v>
      </c>
      <c r="O1597" s="1" t="s">
        <v>1595</v>
      </c>
      <c r="P1597" s="1" t="s">
        <v>23976</v>
      </c>
      <c r="Q1597" s="1" t="s">
        <v>23976</v>
      </c>
      <c r="R1597" s="1" t="s">
        <v>13818</v>
      </c>
      <c r="S1597" s="1" t="s">
        <v>1595</v>
      </c>
      <c r="T1597" s="1"/>
      <c r="U1597" s="1"/>
      <c r="V1597" s="1" t="s">
        <v>13829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8118</v>
      </c>
      <c r="H1598" s="1" t="s">
        <v>9749</v>
      </c>
      <c r="I1598" s="1" t="s">
        <v>10328</v>
      </c>
      <c r="J1598" s="1"/>
      <c r="K1598" s="1" t="s">
        <v>23934</v>
      </c>
      <c r="L1598" s="1" t="s">
        <v>1596</v>
      </c>
      <c r="M1598" s="1" t="s">
        <v>12794</v>
      </c>
      <c r="N1598" s="1" t="s">
        <v>12870</v>
      </c>
      <c r="O1598" s="1" t="s">
        <v>1596</v>
      </c>
      <c r="P1598" s="1" t="s">
        <v>23976</v>
      </c>
      <c r="Q1598" s="1" t="s">
        <v>23976</v>
      </c>
      <c r="R1598" s="1" t="s">
        <v>13818</v>
      </c>
      <c r="S1598" s="1" t="s">
        <v>1596</v>
      </c>
      <c r="T1598" s="1"/>
      <c r="U1598" s="1"/>
      <c r="V1598" s="1" t="s">
        <v>13829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4984</v>
      </c>
      <c r="G1599" s="1" t="s">
        <v>8119</v>
      </c>
      <c r="H1599" s="1" t="s">
        <v>9750</v>
      </c>
      <c r="I1599" s="1" t="s">
        <v>11143</v>
      </c>
      <c r="J1599" s="1"/>
      <c r="K1599" s="1" t="s">
        <v>23934</v>
      </c>
      <c r="L1599" s="1" t="s">
        <v>1597</v>
      </c>
      <c r="M1599" s="1" t="s">
        <v>12795</v>
      </c>
      <c r="N1599" s="1" t="s">
        <v>12870</v>
      </c>
      <c r="O1599" s="1" t="s">
        <v>1597</v>
      </c>
      <c r="P1599" s="1" t="s">
        <v>23976</v>
      </c>
      <c r="Q1599" s="1" t="s">
        <v>23976</v>
      </c>
      <c r="R1599" s="1" t="s">
        <v>13818</v>
      </c>
      <c r="S1599" s="1" t="s">
        <v>1597</v>
      </c>
      <c r="T1599" s="1"/>
      <c r="U1599" s="1"/>
      <c r="V1599" s="1" t="s">
        <v>13829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6560</v>
      </c>
      <c r="G1600" s="1" t="s">
        <v>4985</v>
      </c>
      <c r="H1600" s="1" t="s">
        <v>9751</v>
      </c>
      <c r="I1600" s="1" t="s">
        <v>11144</v>
      </c>
      <c r="J1600" s="1"/>
      <c r="K1600" s="1" t="s">
        <v>23934</v>
      </c>
      <c r="L1600" s="1" t="s">
        <v>1598</v>
      </c>
      <c r="M1600" s="1" t="s">
        <v>12796</v>
      </c>
      <c r="N1600" s="1" t="s">
        <v>12870</v>
      </c>
      <c r="O1600" s="1" t="s">
        <v>1598</v>
      </c>
      <c r="P1600" s="1" t="s">
        <v>23976</v>
      </c>
      <c r="Q1600" s="1" t="s">
        <v>23976</v>
      </c>
      <c r="R1600" s="1" t="s">
        <v>13818</v>
      </c>
      <c r="S1600" s="1" t="s">
        <v>1598</v>
      </c>
      <c r="T1600" s="1"/>
      <c r="U1600" s="1"/>
      <c r="V1600" s="1" t="s">
        <v>13829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6561</v>
      </c>
      <c r="G1601" s="1" t="s">
        <v>8120</v>
      </c>
      <c r="H1601" s="1" t="s">
        <v>9752</v>
      </c>
      <c r="I1601" s="1" t="s">
        <v>11145</v>
      </c>
      <c r="J1601" s="1"/>
      <c r="K1601" s="1" t="s">
        <v>23934</v>
      </c>
      <c r="L1601" s="1" t="s">
        <v>1599</v>
      </c>
      <c r="M1601" s="1" t="s">
        <v>12797</v>
      </c>
      <c r="N1601" s="1" t="s">
        <v>12870</v>
      </c>
      <c r="O1601" s="1" t="s">
        <v>1599</v>
      </c>
      <c r="P1601" s="1" t="s">
        <v>23976</v>
      </c>
      <c r="Q1601" s="1" t="s">
        <v>23976</v>
      </c>
      <c r="R1601" s="1" t="s">
        <v>13818</v>
      </c>
      <c r="S1601" s="1" t="s">
        <v>1599</v>
      </c>
      <c r="T1601" s="1"/>
      <c r="U1601" s="1"/>
      <c r="V1601" s="1" t="s">
        <v>13829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6562</v>
      </c>
      <c r="G1602" s="1" t="s">
        <v>8121</v>
      </c>
      <c r="H1602" s="1" t="s">
        <v>9753</v>
      </c>
      <c r="I1602" s="1" t="s">
        <v>10827</v>
      </c>
      <c r="J1602" s="1"/>
      <c r="K1602" s="1" t="s">
        <v>23934</v>
      </c>
      <c r="L1602" s="1" t="s">
        <v>1600</v>
      </c>
      <c r="M1602" s="1" t="s">
        <v>12798</v>
      </c>
      <c r="N1602" s="1" t="s">
        <v>12870</v>
      </c>
      <c r="O1602" s="1" t="s">
        <v>1600</v>
      </c>
      <c r="P1602" s="1" t="s">
        <v>23976</v>
      </c>
      <c r="Q1602" s="1" t="s">
        <v>23976</v>
      </c>
      <c r="R1602" s="1" t="s">
        <v>13818</v>
      </c>
      <c r="S1602" s="1" t="s">
        <v>1600</v>
      </c>
      <c r="T1602" s="1"/>
      <c r="U1602" s="1"/>
      <c r="V1602" s="1" t="s">
        <v>13829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6563</v>
      </c>
      <c r="G1603" s="1" t="s">
        <v>8122</v>
      </c>
      <c r="H1603" s="1" t="s">
        <v>9754</v>
      </c>
      <c r="I1603" s="1" t="s">
        <v>11146</v>
      </c>
      <c r="J1603" s="1"/>
      <c r="K1603" s="1" t="s">
        <v>23934</v>
      </c>
      <c r="L1603" s="1" t="s">
        <v>1601</v>
      </c>
      <c r="M1603" s="1" t="s">
        <v>12799</v>
      </c>
      <c r="N1603" s="1" t="s">
        <v>12870</v>
      </c>
      <c r="O1603" s="1" t="s">
        <v>1601</v>
      </c>
      <c r="P1603" s="1" t="s">
        <v>23976</v>
      </c>
      <c r="Q1603" s="1" t="s">
        <v>23976</v>
      </c>
      <c r="R1603" s="1" t="s">
        <v>13818</v>
      </c>
      <c r="S1603" s="1" t="s">
        <v>1601</v>
      </c>
      <c r="T1603" s="1"/>
      <c r="U1603" s="1"/>
      <c r="V1603" s="1" t="s">
        <v>13829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6564</v>
      </c>
      <c r="G1604" s="1" t="s">
        <v>8123</v>
      </c>
      <c r="H1604" s="1" t="s">
        <v>9755</v>
      </c>
      <c r="I1604" s="1" t="s">
        <v>11147</v>
      </c>
      <c r="J1604" s="1"/>
      <c r="K1604" s="1" t="s">
        <v>23934</v>
      </c>
      <c r="L1604" s="1" t="s">
        <v>1602</v>
      </c>
      <c r="M1604" s="1" t="s">
        <v>12800</v>
      </c>
      <c r="N1604" s="1" t="s">
        <v>12870</v>
      </c>
      <c r="O1604" s="1" t="s">
        <v>1602</v>
      </c>
      <c r="P1604" s="1" t="s">
        <v>23976</v>
      </c>
      <c r="Q1604" s="1" t="s">
        <v>23976</v>
      </c>
      <c r="R1604" s="1" t="s">
        <v>13818</v>
      </c>
      <c r="S1604" s="1" t="s">
        <v>1602</v>
      </c>
      <c r="T1604" s="1"/>
      <c r="U1604" s="1"/>
      <c r="V1604" s="1" t="s">
        <v>13829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6565</v>
      </c>
      <c r="G1605" s="1" t="s">
        <v>8124</v>
      </c>
      <c r="H1605" s="1" t="s">
        <v>9756</v>
      </c>
      <c r="I1605" s="1" t="s">
        <v>11107</v>
      </c>
      <c r="J1605" s="1"/>
      <c r="K1605" s="1" t="s">
        <v>23934</v>
      </c>
      <c r="L1605" s="1" t="s">
        <v>1603</v>
      </c>
      <c r="M1605" s="1" t="s">
        <v>12801</v>
      </c>
      <c r="N1605" s="1" t="s">
        <v>12870</v>
      </c>
      <c r="O1605" s="1" t="s">
        <v>1603</v>
      </c>
      <c r="P1605" s="1" t="s">
        <v>23976</v>
      </c>
      <c r="Q1605" s="1" t="s">
        <v>23976</v>
      </c>
      <c r="R1605" s="1" t="s">
        <v>13818</v>
      </c>
      <c r="S1605" s="1" t="s">
        <v>1603</v>
      </c>
      <c r="T1605" s="1"/>
      <c r="U1605" s="1"/>
      <c r="V1605" s="1" t="s">
        <v>13829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6566</v>
      </c>
      <c r="G1606" s="1" t="s">
        <v>8125</v>
      </c>
      <c r="H1606" s="1" t="s">
        <v>9757</v>
      </c>
      <c r="I1606" s="1" t="s">
        <v>11148</v>
      </c>
      <c r="J1606" s="1"/>
      <c r="K1606" s="1" t="s">
        <v>23934</v>
      </c>
      <c r="L1606" s="1" t="s">
        <v>1604</v>
      </c>
      <c r="M1606" s="1" t="s">
        <v>12802</v>
      </c>
      <c r="N1606" s="1" t="s">
        <v>12870</v>
      </c>
      <c r="O1606" s="1" t="s">
        <v>1604</v>
      </c>
      <c r="P1606" s="1" t="s">
        <v>23976</v>
      </c>
      <c r="Q1606" s="1" t="s">
        <v>23976</v>
      </c>
      <c r="R1606" s="1" t="s">
        <v>13818</v>
      </c>
      <c r="S1606" s="1" t="s">
        <v>1604</v>
      </c>
      <c r="T1606" s="1"/>
      <c r="U1606" s="1"/>
      <c r="V1606" s="1" t="s">
        <v>13829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6567</v>
      </c>
      <c r="G1607" s="1" t="s">
        <v>8126</v>
      </c>
      <c r="H1607" s="1" t="s">
        <v>9758</v>
      </c>
      <c r="I1607" s="1" t="s">
        <v>11149</v>
      </c>
      <c r="J1607" s="1"/>
      <c r="K1607" s="1" t="s">
        <v>23934</v>
      </c>
      <c r="L1607" s="1" t="s">
        <v>1605</v>
      </c>
      <c r="M1607" s="1" t="s">
        <v>12803</v>
      </c>
      <c r="N1607" s="1" t="s">
        <v>12870</v>
      </c>
      <c r="O1607" s="1" t="s">
        <v>1605</v>
      </c>
      <c r="P1607" s="1" t="s">
        <v>23976</v>
      </c>
      <c r="Q1607" s="1" t="s">
        <v>23976</v>
      </c>
      <c r="R1607" s="1" t="s">
        <v>13818</v>
      </c>
      <c r="S1607" s="1" t="s">
        <v>1605</v>
      </c>
      <c r="T1607" s="1"/>
      <c r="U1607" s="1"/>
      <c r="V1607" s="1" t="s">
        <v>13829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6568</v>
      </c>
      <c r="G1608" s="1" t="s">
        <v>8127</v>
      </c>
      <c r="H1608" s="1" t="s">
        <v>9759</v>
      </c>
      <c r="I1608" s="1" t="s">
        <v>11150</v>
      </c>
      <c r="J1608" s="1"/>
      <c r="K1608" s="1" t="s">
        <v>23934</v>
      </c>
      <c r="L1608" s="1" t="s">
        <v>1606</v>
      </c>
      <c r="M1608" s="1" t="s">
        <v>12804</v>
      </c>
      <c r="N1608" s="1" t="s">
        <v>12870</v>
      </c>
      <c r="O1608" s="1" t="s">
        <v>1606</v>
      </c>
      <c r="P1608" s="1" t="s">
        <v>23976</v>
      </c>
      <c r="Q1608" s="1" t="s">
        <v>23976</v>
      </c>
      <c r="R1608" s="1" t="s">
        <v>13818</v>
      </c>
      <c r="S1608" s="1" t="s">
        <v>1606</v>
      </c>
      <c r="T1608" s="1"/>
      <c r="U1608" s="1"/>
      <c r="V1608" s="1" t="s">
        <v>13829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6569</v>
      </c>
      <c r="G1609" s="1" t="s">
        <v>4994</v>
      </c>
      <c r="H1609" s="1" t="s">
        <v>9760</v>
      </c>
      <c r="I1609" s="1" t="s">
        <v>9826</v>
      </c>
      <c r="J1609" s="1"/>
      <c r="K1609" s="1" t="s">
        <v>23934</v>
      </c>
      <c r="L1609" s="1" t="s">
        <v>1607</v>
      </c>
      <c r="M1609" s="1" t="s">
        <v>12805</v>
      </c>
      <c r="N1609" s="1" t="s">
        <v>12870</v>
      </c>
      <c r="O1609" s="1" t="s">
        <v>1607</v>
      </c>
      <c r="P1609" s="1" t="s">
        <v>23976</v>
      </c>
      <c r="Q1609" s="1" t="s">
        <v>23976</v>
      </c>
      <c r="R1609" s="1" t="s">
        <v>13818</v>
      </c>
      <c r="S1609" s="1" t="s">
        <v>1607</v>
      </c>
      <c r="T1609" s="1"/>
      <c r="U1609" s="1"/>
      <c r="V1609" s="1" t="s">
        <v>13829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6570</v>
      </c>
      <c r="G1610" s="1" t="s">
        <v>8128</v>
      </c>
      <c r="H1610" s="1" t="s">
        <v>9761</v>
      </c>
      <c r="I1610" s="1" t="s">
        <v>11151</v>
      </c>
      <c r="J1610" s="1"/>
      <c r="K1610" s="1" t="s">
        <v>23934</v>
      </c>
      <c r="L1610" s="1" t="s">
        <v>1608</v>
      </c>
      <c r="M1610" s="1" t="s">
        <v>12806</v>
      </c>
      <c r="N1610" s="1" t="s">
        <v>12870</v>
      </c>
      <c r="O1610" s="1" t="s">
        <v>1608</v>
      </c>
      <c r="P1610" s="1" t="s">
        <v>23976</v>
      </c>
      <c r="Q1610" s="1" t="s">
        <v>23976</v>
      </c>
      <c r="R1610" s="1" t="s">
        <v>13818</v>
      </c>
      <c r="S1610" s="1" t="s">
        <v>1608</v>
      </c>
      <c r="T1610" s="1"/>
      <c r="U1610" s="1"/>
      <c r="V1610" s="1" t="s">
        <v>13829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6571</v>
      </c>
      <c r="G1611" s="1" t="s">
        <v>8129</v>
      </c>
      <c r="H1611" s="1" t="s">
        <v>9762</v>
      </c>
      <c r="I1611" s="1" t="s">
        <v>11152</v>
      </c>
      <c r="J1611" s="1"/>
      <c r="K1611" s="1" t="s">
        <v>23934</v>
      </c>
      <c r="L1611" s="1" t="s">
        <v>1609</v>
      </c>
      <c r="M1611" s="1" t="s">
        <v>12807</v>
      </c>
      <c r="N1611" s="1" t="s">
        <v>12870</v>
      </c>
      <c r="O1611" s="1" t="s">
        <v>1609</v>
      </c>
      <c r="P1611" s="1" t="s">
        <v>23976</v>
      </c>
      <c r="Q1611" s="1" t="s">
        <v>23976</v>
      </c>
      <c r="R1611" s="1" t="s">
        <v>13818</v>
      </c>
      <c r="S1611" s="1" t="s">
        <v>1609</v>
      </c>
      <c r="T1611" s="1"/>
      <c r="U1611" s="1"/>
      <c r="V1611" s="1" t="s">
        <v>13829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6572</v>
      </c>
      <c r="G1612" s="1" t="s">
        <v>8130</v>
      </c>
      <c r="H1612" s="1" t="s">
        <v>9763</v>
      </c>
      <c r="I1612" s="1" t="s">
        <v>11153</v>
      </c>
      <c r="J1612" s="1"/>
      <c r="K1612" s="1" t="s">
        <v>23934</v>
      </c>
      <c r="L1612" s="1" t="s">
        <v>1610</v>
      </c>
      <c r="M1612" s="1" t="s">
        <v>12808</v>
      </c>
      <c r="N1612" s="1" t="s">
        <v>12870</v>
      </c>
      <c r="O1612" s="1" t="s">
        <v>1610</v>
      </c>
      <c r="P1612" s="1" t="s">
        <v>23976</v>
      </c>
      <c r="Q1612" s="1" t="s">
        <v>23976</v>
      </c>
      <c r="R1612" s="1" t="s">
        <v>13818</v>
      </c>
      <c r="S1612" s="1" t="s">
        <v>1610</v>
      </c>
      <c r="T1612" s="1"/>
      <c r="U1612" s="1"/>
      <c r="V1612" s="1" t="s">
        <v>13829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6573</v>
      </c>
      <c r="G1613" s="1" t="s">
        <v>8131</v>
      </c>
      <c r="H1613" s="1" t="s">
        <v>9764</v>
      </c>
      <c r="I1613" s="1" t="s">
        <v>11154</v>
      </c>
      <c r="J1613" s="1"/>
      <c r="K1613" s="1" t="s">
        <v>23934</v>
      </c>
      <c r="L1613" s="1" t="s">
        <v>1611</v>
      </c>
      <c r="M1613" s="1" t="s">
        <v>12809</v>
      </c>
      <c r="N1613" s="1" t="s">
        <v>12870</v>
      </c>
      <c r="O1613" s="1" t="s">
        <v>1611</v>
      </c>
      <c r="P1613" s="1" t="s">
        <v>23977</v>
      </c>
      <c r="Q1613" s="1" t="s">
        <v>25076</v>
      </c>
      <c r="R1613" s="1" t="s">
        <v>13818</v>
      </c>
      <c r="S1613" s="1" t="s">
        <v>1611</v>
      </c>
      <c r="T1613" s="1" t="s">
        <v>25132</v>
      </c>
      <c r="U1613" s="1"/>
      <c r="V1613" s="1" t="s">
        <v>13829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6574</v>
      </c>
      <c r="G1614" s="1" t="s">
        <v>8132</v>
      </c>
      <c r="H1614" s="1" t="s">
        <v>9765</v>
      </c>
      <c r="I1614" s="1" t="s">
        <v>11155</v>
      </c>
      <c r="J1614" s="1"/>
      <c r="K1614" s="1" t="s">
        <v>23934</v>
      </c>
      <c r="L1614" s="1" t="s">
        <v>1612</v>
      </c>
      <c r="M1614" s="1" t="s">
        <v>12810</v>
      </c>
      <c r="N1614" s="1" t="s">
        <v>12870</v>
      </c>
      <c r="O1614" s="1" t="s">
        <v>1612</v>
      </c>
      <c r="P1614" s="1" t="s">
        <v>23977</v>
      </c>
      <c r="Q1614" s="1" t="s">
        <v>25077</v>
      </c>
      <c r="R1614" s="1" t="s">
        <v>13818</v>
      </c>
      <c r="S1614" s="1" t="s">
        <v>1612</v>
      </c>
      <c r="T1614" s="1"/>
      <c r="U1614" s="1"/>
      <c r="V1614" s="1" t="s">
        <v>13829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6575</v>
      </c>
      <c r="G1615" s="1" t="s">
        <v>8133</v>
      </c>
      <c r="H1615" s="1" t="s">
        <v>9766</v>
      </c>
      <c r="I1615" s="1" t="s">
        <v>10961</v>
      </c>
      <c r="J1615" s="1"/>
      <c r="K1615" s="1" t="s">
        <v>23934</v>
      </c>
      <c r="L1615" s="1" t="s">
        <v>1613</v>
      </c>
      <c r="M1615" s="1" t="s">
        <v>12811</v>
      </c>
      <c r="N1615" s="1" t="s">
        <v>12870</v>
      </c>
      <c r="O1615" s="1" t="s">
        <v>1613</v>
      </c>
      <c r="P1615" s="1" t="s">
        <v>23977</v>
      </c>
      <c r="Q1615" s="1" t="s">
        <v>25078</v>
      </c>
      <c r="R1615" s="1" t="s">
        <v>13818</v>
      </c>
      <c r="S1615" s="1" t="s">
        <v>1613</v>
      </c>
      <c r="T1615" s="1"/>
      <c r="U1615" s="1"/>
      <c r="V1615" s="1" t="s">
        <v>13829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6576</v>
      </c>
      <c r="G1616" s="1" t="s">
        <v>8134</v>
      </c>
      <c r="H1616" s="1" t="s">
        <v>9767</v>
      </c>
      <c r="I1616" s="1" t="s">
        <v>10320</v>
      </c>
      <c r="J1616" s="1"/>
      <c r="K1616" s="1" t="s">
        <v>23934</v>
      </c>
      <c r="L1616" s="1" t="s">
        <v>1614</v>
      </c>
      <c r="M1616" s="1" t="s">
        <v>12812</v>
      </c>
      <c r="N1616" s="1" t="s">
        <v>12870</v>
      </c>
      <c r="O1616" s="1" t="s">
        <v>1614</v>
      </c>
      <c r="P1616" s="1" t="s">
        <v>23977</v>
      </c>
      <c r="Q1616" s="1" t="s">
        <v>25079</v>
      </c>
      <c r="R1616" s="1" t="s">
        <v>13818</v>
      </c>
      <c r="S1616" s="1" t="s">
        <v>1614</v>
      </c>
      <c r="T1616" s="1"/>
      <c r="U1616" s="1"/>
      <c r="V1616" s="1" t="s">
        <v>13829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6577</v>
      </c>
      <c r="G1617" s="1" t="s">
        <v>8135</v>
      </c>
      <c r="H1617" s="1" t="s">
        <v>9768</v>
      </c>
      <c r="I1617" s="1" t="s">
        <v>10400</v>
      </c>
      <c r="J1617" s="1"/>
      <c r="K1617" s="1" t="s">
        <v>23934</v>
      </c>
      <c r="L1617" s="1" t="s">
        <v>1615</v>
      </c>
      <c r="M1617" s="1" t="s">
        <v>12813</v>
      </c>
      <c r="N1617" s="1" t="s">
        <v>12870</v>
      </c>
      <c r="O1617" s="1" t="s">
        <v>1615</v>
      </c>
      <c r="P1617" s="1" t="s">
        <v>23977</v>
      </c>
      <c r="Q1617" s="1" t="s">
        <v>25080</v>
      </c>
      <c r="R1617" s="1" t="s">
        <v>13818</v>
      </c>
      <c r="S1617" s="1" t="s">
        <v>1615</v>
      </c>
      <c r="T1617" s="1"/>
      <c r="U1617" s="1"/>
      <c r="V1617" s="1" t="s">
        <v>13829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6578</v>
      </c>
      <c r="G1618" s="1" t="s">
        <v>8136</v>
      </c>
      <c r="H1618" s="1" t="s">
        <v>9769</v>
      </c>
      <c r="I1618" s="1" t="s">
        <v>11156</v>
      </c>
      <c r="J1618" s="1"/>
      <c r="K1618" s="1" t="s">
        <v>23934</v>
      </c>
      <c r="L1618" s="1" t="s">
        <v>1616</v>
      </c>
      <c r="M1618" s="1" t="s">
        <v>12814</v>
      </c>
      <c r="N1618" s="1" t="s">
        <v>12870</v>
      </c>
      <c r="O1618" s="1" t="s">
        <v>1616</v>
      </c>
      <c r="P1618" s="1" t="s">
        <v>23977</v>
      </c>
      <c r="Q1618" s="1" t="s">
        <v>25081</v>
      </c>
      <c r="R1618" s="1" t="s">
        <v>13818</v>
      </c>
      <c r="S1618" s="1" t="s">
        <v>1616</v>
      </c>
      <c r="T1618" s="1"/>
      <c r="U1618" s="1"/>
      <c r="V1618" s="1" t="s">
        <v>13829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6579</v>
      </c>
      <c r="G1619" s="1" t="s">
        <v>8137</v>
      </c>
      <c r="H1619" s="1" t="s">
        <v>9770</v>
      </c>
      <c r="I1619" s="1" t="s">
        <v>10518</v>
      </c>
      <c r="J1619" s="1"/>
      <c r="K1619" s="1" t="s">
        <v>23934</v>
      </c>
      <c r="L1619" s="1" t="s">
        <v>1617</v>
      </c>
      <c r="M1619" s="1" t="s">
        <v>12815</v>
      </c>
      <c r="N1619" s="1" t="s">
        <v>12870</v>
      </c>
      <c r="O1619" s="1" t="s">
        <v>1617</v>
      </c>
      <c r="P1619" s="1" t="s">
        <v>23977</v>
      </c>
      <c r="Q1619" s="1" t="s">
        <v>25082</v>
      </c>
      <c r="R1619" s="1" t="s">
        <v>13818</v>
      </c>
      <c r="S1619" s="1" t="s">
        <v>1617</v>
      </c>
      <c r="T1619" s="1"/>
      <c r="U1619" s="1"/>
      <c r="V1619" s="1" t="s">
        <v>13829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6580</v>
      </c>
      <c r="G1620" s="1" t="s">
        <v>8138</v>
      </c>
      <c r="H1620" s="1" t="s">
        <v>9771</v>
      </c>
      <c r="I1620" s="1" t="s">
        <v>11157</v>
      </c>
      <c r="J1620" s="1"/>
      <c r="K1620" s="1" t="s">
        <v>23934</v>
      </c>
      <c r="L1620" s="1" t="s">
        <v>1618</v>
      </c>
      <c r="M1620" s="1" t="s">
        <v>12816</v>
      </c>
      <c r="N1620" s="1" t="s">
        <v>12870</v>
      </c>
      <c r="O1620" s="1" t="s">
        <v>1618</v>
      </c>
      <c r="P1620" s="1" t="s">
        <v>23977</v>
      </c>
      <c r="Q1620" s="1" t="s">
        <v>25083</v>
      </c>
      <c r="R1620" s="1" t="s">
        <v>13818</v>
      </c>
      <c r="S1620" s="1" t="s">
        <v>1618</v>
      </c>
      <c r="T1620" s="1"/>
      <c r="U1620" s="1"/>
      <c r="V1620" s="1" t="s">
        <v>13829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8139</v>
      </c>
      <c r="H1621" s="1" t="s">
        <v>9772</v>
      </c>
      <c r="I1621" s="1" t="s">
        <v>11158</v>
      </c>
      <c r="J1621" s="1"/>
      <c r="K1621" s="1" t="s">
        <v>23934</v>
      </c>
      <c r="L1621" s="1" t="s">
        <v>1619</v>
      </c>
      <c r="M1621" s="1" t="s">
        <v>12817</v>
      </c>
      <c r="N1621" s="1" t="s">
        <v>12870</v>
      </c>
      <c r="O1621" s="1" t="s">
        <v>1619</v>
      </c>
      <c r="P1621" s="1" t="s">
        <v>23977</v>
      </c>
      <c r="Q1621" s="1" t="s">
        <v>25084</v>
      </c>
      <c r="R1621" s="1" t="s">
        <v>13818</v>
      </c>
      <c r="S1621" s="1" t="s">
        <v>1619</v>
      </c>
      <c r="T1621" s="1"/>
      <c r="U1621" s="1"/>
      <c r="V1621" s="1" t="s">
        <v>13829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6581</v>
      </c>
      <c r="G1622" s="1" t="s">
        <v>8140</v>
      </c>
      <c r="H1622" s="1" t="s">
        <v>9773</v>
      </c>
      <c r="I1622" s="1" t="s">
        <v>11159</v>
      </c>
      <c r="J1622" s="1"/>
      <c r="K1622" s="1" t="s">
        <v>23934</v>
      </c>
      <c r="L1622" s="1" t="s">
        <v>1620</v>
      </c>
      <c r="M1622" s="1" t="s">
        <v>12818</v>
      </c>
      <c r="N1622" s="1" t="s">
        <v>12870</v>
      </c>
      <c r="O1622" s="1" t="s">
        <v>1620</v>
      </c>
      <c r="P1622" s="1" t="s">
        <v>23977</v>
      </c>
      <c r="Q1622" s="1" t="s">
        <v>25085</v>
      </c>
      <c r="R1622" s="1" t="s">
        <v>13818</v>
      </c>
      <c r="S1622" s="1" t="s">
        <v>1620</v>
      </c>
      <c r="T1622" s="1"/>
      <c r="U1622" s="1"/>
      <c r="V1622" s="1" t="s">
        <v>13829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6582</v>
      </c>
      <c r="G1623" s="1" t="s">
        <v>8141</v>
      </c>
      <c r="H1623" s="1" t="s">
        <v>9774</v>
      </c>
      <c r="I1623" s="1" t="s">
        <v>9885</v>
      </c>
      <c r="J1623" s="1"/>
      <c r="K1623" s="1" t="s">
        <v>23934</v>
      </c>
      <c r="L1623" s="1" t="s">
        <v>1621</v>
      </c>
      <c r="M1623" s="1" t="s">
        <v>12819</v>
      </c>
      <c r="N1623" s="1" t="s">
        <v>12870</v>
      </c>
      <c r="O1623" s="1" t="s">
        <v>1621</v>
      </c>
      <c r="P1623" s="1" t="s">
        <v>23977</v>
      </c>
      <c r="Q1623" s="1" t="s">
        <v>25086</v>
      </c>
      <c r="R1623" s="1" t="s">
        <v>13818</v>
      </c>
      <c r="S1623" s="1" t="s">
        <v>1621</v>
      </c>
      <c r="T1623" s="1"/>
      <c r="U1623" s="1"/>
      <c r="V1623" s="1" t="s">
        <v>13829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6583</v>
      </c>
      <c r="G1624" s="1" t="s">
        <v>8142</v>
      </c>
      <c r="H1624" s="1" t="s">
        <v>9775</v>
      </c>
      <c r="I1624" s="1" t="s">
        <v>10520</v>
      </c>
      <c r="J1624" s="1"/>
      <c r="K1624" s="1" t="s">
        <v>23934</v>
      </c>
      <c r="L1624" s="1" t="s">
        <v>1622</v>
      </c>
      <c r="M1624" s="1" t="s">
        <v>12820</v>
      </c>
      <c r="N1624" s="1" t="s">
        <v>12870</v>
      </c>
      <c r="O1624" s="1" t="s">
        <v>1622</v>
      </c>
      <c r="P1624" s="1" t="s">
        <v>23977</v>
      </c>
      <c r="Q1624" s="1" t="s">
        <v>25087</v>
      </c>
      <c r="R1624" s="1" t="s">
        <v>13818</v>
      </c>
      <c r="S1624" s="1" t="s">
        <v>1622</v>
      </c>
      <c r="T1624" s="1"/>
      <c r="U1624" s="1"/>
      <c r="V1624" s="1" t="s">
        <v>13829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6584</v>
      </c>
      <c r="G1625" s="1" t="s">
        <v>8143</v>
      </c>
      <c r="H1625" s="1" t="s">
        <v>9776</v>
      </c>
      <c r="I1625" s="1" t="s">
        <v>11160</v>
      </c>
      <c r="J1625" s="1"/>
      <c r="K1625" s="1" t="s">
        <v>23934</v>
      </c>
      <c r="L1625" s="1" t="s">
        <v>1623</v>
      </c>
      <c r="M1625" s="1" t="s">
        <v>12821</v>
      </c>
      <c r="N1625" s="1" t="s">
        <v>12870</v>
      </c>
      <c r="O1625" s="1" t="s">
        <v>1623</v>
      </c>
      <c r="P1625" s="1" t="s">
        <v>23977</v>
      </c>
      <c r="Q1625" s="1" t="s">
        <v>25088</v>
      </c>
      <c r="R1625" s="1" t="s">
        <v>13818</v>
      </c>
      <c r="S1625" s="1" t="s">
        <v>1623</v>
      </c>
      <c r="T1625" s="1"/>
      <c r="U1625" s="1"/>
      <c r="V1625" s="1" t="s">
        <v>13829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6585</v>
      </c>
      <c r="G1626" s="1" t="s">
        <v>8144</v>
      </c>
      <c r="H1626" s="1" t="s">
        <v>9777</v>
      </c>
      <c r="I1626" s="1" t="s">
        <v>9874</v>
      </c>
      <c r="J1626" s="1"/>
      <c r="K1626" s="1" t="s">
        <v>23934</v>
      </c>
      <c r="L1626" s="1" t="s">
        <v>1624</v>
      </c>
      <c r="M1626" s="1" t="s">
        <v>12822</v>
      </c>
      <c r="N1626" s="1" t="s">
        <v>12870</v>
      </c>
      <c r="O1626" s="1" t="s">
        <v>1624</v>
      </c>
      <c r="P1626" s="1" t="s">
        <v>23977</v>
      </c>
      <c r="Q1626" s="1" t="s">
        <v>25089</v>
      </c>
      <c r="R1626" s="1" t="s">
        <v>13818</v>
      </c>
      <c r="S1626" s="1" t="s">
        <v>1624</v>
      </c>
      <c r="T1626" s="1"/>
      <c r="U1626" s="1"/>
      <c r="V1626" s="1" t="s">
        <v>13829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6586</v>
      </c>
      <c r="G1627" s="1" t="s">
        <v>8145</v>
      </c>
      <c r="H1627" s="1" t="s">
        <v>9778</v>
      </c>
      <c r="I1627" s="1" t="s">
        <v>11161</v>
      </c>
      <c r="J1627" s="1"/>
      <c r="K1627" s="1" t="s">
        <v>23934</v>
      </c>
      <c r="L1627" s="1" t="s">
        <v>1625</v>
      </c>
      <c r="M1627" s="1" t="s">
        <v>12823</v>
      </c>
      <c r="N1627" s="1" t="s">
        <v>12870</v>
      </c>
      <c r="O1627" s="1" t="s">
        <v>1625</v>
      </c>
      <c r="P1627" s="1" t="s">
        <v>23977</v>
      </c>
      <c r="Q1627" s="1" t="s">
        <v>25090</v>
      </c>
      <c r="R1627" s="1" t="s">
        <v>13818</v>
      </c>
      <c r="S1627" s="1" t="s">
        <v>1625</v>
      </c>
      <c r="T1627" s="1"/>
      <c r="U1627" s="1"/>
      <c r="V1627" s="1" t="s">
        <v>13829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6587</v>
      </c>
      <c r="G1628" s="1" t="s">
        <v>8146</v>
      </c>
      <c r="H1628" s="1" t="s">
        <v>9779</v>
      </c>
      <c r="I1628" s="1" t="s">
        <v>11162</v>
      </c>
      <c r="J1628" s="1"/>
      <c r="K1628" s="1" t="s">
        <v>23934</v>
      </c>
      <c r="L1628" s="1" t="s">
        <v>1626</v>
      </c>
      <c r="M1628" s="1" t="s">
        <v>12824</v>
      </c>
      <c r="N1628" s="1" t="s">
        <v>12870</v>
      </c>
      <c r="O1628" s="1" t="s">
        <v>1626</v>
      </c>
      <c r="P1628" s="1" t="s">
        <v>23977</v>
      </c>
      <c r="Q1628" s="1" t="s">
        <v>25091</v>
      </c>
      <c r="R1628" s="1" t="s">
        <v>13818</v>
      </c>
      <c r="S1628" s="1" t="s">
        <v>1626</v>
      </c>
      <c r="T1628" s="1"/>
      <c r="U1628" s="1"/>
      <c r="V1628" s="1" t="s">
        <v>13829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6588</v>
      </c>
      <c r="G1629" s="1" t="s">
        <v>8147</v>
      </c>
      <c r="H1629" s="1" t="s">
        <v>9780</v>
      </c>
      <c r="I1629" s="1" t="s">
        <v>11163</v>
      </c>
      <c r="J1629" s="1"/>
      <c r="K1629" s="1" t="s">
        <v>23934</v>
      </c>
      <c r="L1629" s="1" t="s">
        <v>1627</v>
      </c>
      <c r="M1629" s="1" t="s">
        <v>12825</v>
      </c>
      <c r="N1629" s="1" t="s">
        <v>12870</v>
      </c>
      <c r="O1629" s="1" t="s">
        <v>1627</v>
      </c>
      <c r="P1629" s="1" t="s">
        <v>23977</v>
      </c>
      <c r="Q1629" s="1" t="s">
        <v>25092</v>
      </c>
      <c r="R1629" s="1" t="s">
        <v>13818</v>
      </c>
      <c r="S1629" s="1" t="s">
        <v>1627</v>
      </c>
      <c r="T1629" s="1"/>
      <c r="U1629" s="1"/>
      <c r="V1629" s="1" t="s">
        <v>13829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6589</v>
      </c>
      <c r="G1630" s="1" t="s">
        <v>8148</v>
      </c>
      <c r="H1630" s="1" t="s">
        <v>9781</v>
      </c>
      <c r="I1630" s="1" t="s">
        <v>11164</v>
      </c>
      <c r="J1630" s="1"/>
      <c r="K1630" s="1" t="s">
        <v>23934</v>
      </c>
      <c r="L1630" s="1" t="s">
        <v>1628</v>
      </c>
      <c r="M1630" s="1" t="s">
        <v>12826</v>
      </c>
      <c r="N1630" s="1" t="s">
        <v>12870</v>
      </c>
      <c r="O1630" s="1" t="s">
        <v>1628</v>
      </c>
      <c r="P1630" s="1" t="s">
        <v>23977</v>
      </c>
      <c r="Q1630" s="1" t="s">
        <v>25093</v>
      </c>
      <c r="R1630" s="1" t="s">
        <v>13818</v>
      </c>
      <c r="S1630" s="1" t="s">
        <v>1628</v>
      </c>
      <c r="T1630" s="1"/>
      <c r="U1630" s="1"/>
      <c r="V1630" s="1" t="s">
        <v>13829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6590</v>
      </c>
      <c r="G1631" s="1" t="s">
        <v>8149</v>
      </c>
      <c r="H1631" s="1" t="s">
        <v>9782</v>
      </c>
      <c r="I1631" s="1" t="s">
        <v>11165</v>
      </c>
      <c r="J1631" s="1"/>
      <c r="K1631" s="1" t="s">
        <v>23934</v>
      </c>
      <c r="L1631" s="1" t="s">
        <v>1629</v>
      </c>
      <c r="M1631" s="1" t="s">
        <v>12827</v>
      </c>
      <c r="N1631" s="1" t="s">
        <v>12870</v>
      </c>
      <c r="O1631" s="1" t="s">
        <v>1629</v>
      </c>
      <c r="P1631" s="1" t="s">
        <v>23977</v>
      </c>
      <c r="Q1631" s="1" t="s">
        <v>25094</v>
      </c>
      <c r="R1631" s="1" t="s">
        <v>13818</v>
      </c>
      <c r="S1631" s="1" t="s">
        <v>1629</v>
      </c>
      <c r="T1631" s="1"/>
      <c r="U1631" s="1"/>
      <c r="V1631" s="1" t="s">
        <v>13829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6591</v>
      </c>
      <c r="G1632" s="1" t="s">
        <v>5017</v>
      </c>
      <c r="H1632" s="1" t="s">
        <v>9783</v>
      </c>
      <c r="I1632" s="1" t="s">
        <v>11166</v>
      </c>
      <c r="J1632" s="1"/>
      <c r="K1632" s="1" t="s">
        <v>23934</v>
      </c>
      <c r="L1632" s="1" t="s">
        <v>1630</v>
      </c>
      <c r="M1632" s="1" t="s">
        <v>12828</v>
      </c>
      <c r="N1632" s="1" t="s">
        <v>12870</v>
      </c>
      <c r="O1632" s="1" t="s">
        <v>1630</v>
      </c>
      <c r="P1632" s="1" t="s">
        <v>23977</v>
      </c>
      <c r="Q1632" s="1" t="s">
        <v>25095</v>
      </c>
      <c r="R1632" s="1" t="s">
        <v>13818</v>
      </c>
      <c r="S1632" s="1" t="s">
        <v>1630</v>
      </c>
      <c r="T1632" s="1"/>
      <c r="U1632" s="1"/>
      <c r="V1632" s="1" t="s">
        <v>13829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8150</v>
      </c>
      <c r="H1633" s="1" t="s">
        <v>9784</v>
      </c>
      <c r="I1633" s="1" t="s">
        <v>11010</v>
      </c>
      <c r="J1633" s="1"/>
      <c r="K1633" s="1" t="s">
        <v>23934</v>
      </c>
      <c r="L1633" s="1" t="s">
        <v>1631</v>
      </c>
      <c r="M1633" s="1" t="s">
        <v>12829</v>
      </c>
      <c r="N1633" s="1" t="s">
        <v>12870</v>
      </c>
      <c r="O1633" s="1" t="s">
        <v>1631</v>
      </c>
      <c r="P1633" s="1" t="s">
        <v>23977</v>
      </c>
      <c r="Q1633" s="1" t="s">
        <v>25096</v>
      </c>
      <c r="R1633" s="1" t="s">
        <v>13818</v>
      </c>
      <c r="S1633" s="1" t="s">
        <v>1631</v>
      </c>
      <c r="T1633" s="1"/>
      <c r="U1633" s="1"/>
      <c r="V1633" s="1" t="s">
        <v>13829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6592</v>
      </c>
      <c r="G1634" s="1" t="s">
        <v>8151</v>
      </c>
      <c r="H1634" s="1" t="s">
        <v>9785</v>
      </c>
      <c r="I1634" s="1" t="s">
        <v>11167</v>
      </c>
      <c r="J1634" s="1"/>
      <c r="K1634" s="1" t="s">
        <v>23934</v>
      </c>
      <c r="L1634" s="1" t="s">
        <v>1632</v>
      </c>
      <c r="M1634" s="1" t="s">
        <v>12830</v>
      </c>
      <c r="N1634" s="1" t="s">
        <v>12870</v>
      </c>
      <c r="O1634" s="1" t="s">
        <v>1632</v>
      </c>
      <c r="P1634" s="1" t="s">
        <v>23977</v>
      </c>
      <c r="Q1634" s="1" t="s">
        <v>25097</v>
      </c>
      <c r="R1634" s="1" t="s">
        <v>13818</v>
      </c>
      <c r="S1634" s="1" t="s">
        <v>1632</v>
      </c>
      <c r="T1634" s="1"/>
      <c r="U1634" s="1"/>
      <c r="V1634" s="1" t="s">
        <v>13829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6593</v>
      </c>
      <c r="G1635" s="1" t="s">
        <v>8152</v>
      </c>
      <c r="H1635" s="1" t="s">
        <v>9786</v>
      </c>
      <c r="I1635" s="1" t="s">
        <v>11168</v>
      </c>
      <c r="J1635" s="1"/>
      <c r="K1635" s="1" t="s">
        <v>23934</v>
      </c>
      <c r="L1635" s="1" t="s">
        <v>1633</v>
      </c>
      <c r="M1635" s="1" t="s">
        <v>12831</v>
      </c>
      <c r="N1635" s="1" t="s">
        <v>12870</v>
      </c>
      <c r="O1635" s="1" t="s">
        <v>1633</v>
      </c>
      <c r="P1635" s="1" t="s">
        <v>23977</v>
      </c>
      <c r="Q1635" s="1" t="s">
        <v>25098</v>
      </c>
      <c r="R1635" s="1" t="s">
        <v>13818</v>
      </c>
      <c r="S1635" s="1" t="s">
        <v>1633</v>
      </c>
      <c r="T1635" s="1"/>
      <c r="U1635" s="1"/>
      <c r="V1635" s="1" t="s">
        <v>13829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6594</v>
      </c>
      <c r="G1636" s="1" t="s">
        <v>8153</v>
      </c>
      <c r="H1636" s="1" t="s">
        <v>9787</v>
      </c>
      <c r="I1636" s="1" t="s">
        <v>10927</v>
      </c>
      <c r="J1636" s="1"/>
      <c r="K1636" s="1" t="s">
        <v>23934</v>
      </c>
      <c r="L1636" s="1" t="s">
        <v>1634</v>
      </c>
      <c r="M1636" s="1" t="s">
        <v>12832</v>
      </c>
      <c r="N1636" s="1" t="s">
        <v>12870</v>
      </c>
      <c r="O1636" s="1" t="s">
        <v>1634</v>
      </c>
      <c r="P1636" s="1" t="s">
        <v>23977</v>
      </c>
      <c r="Q1636" s="1" t="s">
        <v>25099</v>
      </c>
      <c r="R1636" s="1" t="s">
        <v>13818</v>
      </c>
      <c r="S1636" s="1" t="s">
        <v>1634</v>
      </c>
      <c r="T1636" s="1"/>
      <c r="U1636" s="1"/>
      <c r="V1636" s="1" t="s">
        <v>13829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8154</v>
      </c>
      <c r="H1637" s="1" t="s">
        <v>9788</v>
      </c>
      <c r="I1637" s="1" t="s">
        <v>11106</v>
      </c>
      <c r="J1637" s="1"/>
      <c r="K1637" s="1" t="s">
        <v>23934</v>
      </c>
      <c r="L1637" s="1" t="s">
        <v>1635</v>
      </c>
      <c r="M1637" s="1" t="s">
        <v>12833</v>
      </c>
      <c r="N1637" s="1" t="s">
        <v>12870</v>
      </c>
      <c r="O1637" s="1" t="s">
        <v>1635</v>
      </c>
      <c r="P1637" s="1" t="s">
        <v>23977</v>
      </c>
      <c r="Q1637" s="1" t="s">
        <v>25100</v>
      </c>
      <c r="R1637" s="1" t="s">
        <v>13818</v>
      </c>
      <c r="S1637" s="1" t="s">
        <v>1635</v>
      </c>
      <c r="T1637" s="1"/>
      <c r="U1637" s="1"/>
      <c r="V1637" s="1" t="s">
        <v>13829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6595</v>
      </c>
      <c r="G1638" s="1" t="s">
        <v>8155</v>
      </c>
      <c r="H1638" s="1" t="s">
        <v>9789</v>
      </c>
      <c r="I1638" s="1" t="s">
        <v>9937</v>
      </c>
      <c r="J1638" s="1"/>
      <c r="K1638" s="1" t="s">
        <v>23934</v>
      </c>
      <c r="L1638" s="1" t="s">
        <v>1636</v>
      </c>
      <c r="M1638" s="1" t="s">
        <v>12834</v>
      </c>
      <c r="N1638" s="1" t="s">
        <v>12870</v>
      </c>
      <c r="O1638" s="1" t="s">
        <v>1636</v>
      </c>
      <c r="P1638" s="1" t="s">
        <v>23977</v>
      </c>
      <c r="Q1638" s="1" t="s">
        <v>25101</v>
      </c>
      <c r="R1638" s="1" t="s">
        <v>13818</v>
      </c>
      <c r="S1638" s="1" t="s">
        <v>1636</v>
      </c>
      <c r="T1638" s="1"/>
      <c r="U1638" s="1"/>
      <c r="V1638" s="1" t="s">
        <v>13829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6596</v>
      </c>
      <c r="G1639" s="1" t="s">
        <v>8156</v>
      </c>
      <c r="H1639" s="1" t="s">
        <v>9790</v>
      </c>
      <c r="I1639" s="1" t="s">
        <v>11169</v>
      </c>
      <c r="J1639" s="1"/>
      <c r="K1639" s="1" t="s">
        <v>23934</v>
      </c>
      <c r="L1639" s="1" t="s">
        <v>1637</v>
      </c>
      <c r="M1639" s="1" t="s">
        <v>12835</v>
      </c>
      <c r="N1639" s="1" t="s">
        <v>12870</v>
      </c>
      <c r="O1639" s="1" t="s">
        <v>1637</v>
      </c>
      <c r="P1639" s="1" t="s">
        <v>23977</v>
      </c>
      <c r="Q1639" s="1" t="s">
        <v>25102</v>
      </c>
      <c r="R1639" s="1" t="s">
        <v>13818</v>
      </c>
      <c r="S1639" s="1" t="s">
        <v>1637</v>
      </c>
      <c r="T1639" s="1"/>
      <c r="U1639" s="1"/>
      <c r="V1639" s="1" t="s">
        <v>13829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6597</v>
      </c>
      <c r="G1640" s="1" t="s">
        <v>8157</v>
      </c>
      <c r="H1640" s="1" t="s">
        <v>9791</v>
      </c>
      <c r="I1640" s="1" t="s">
        <v>11170</v>
      </c>
      <c r="J1640" s="1"/>
      <c r="K1640" s="1" t="s">
        <v>23934</v>
      </c>
      <c r="L1640" s="1" t="s">
        <v>1638</v>
      </c>
      <c r="M1640" s="1" t="s">
        <v>12836</v>
      </c>
      <c r="N1640" s="1" t="s">
        <v>12870</v>
      </c>
      <c r="O1640" s="1" t="s">
        <v>1638</v>
      </c>
      <c r="P1640" s="1" t="s">
        <v>23977</v>
      </c>
      <c r="Q1640" s="1" t="s">
        <v>25103</v>
      </c>
      <c r="R1640" s="1" t="s">
        <v>13818</v>
      </c>
      <c r="S1640" s="1" t="s">
        <v>1638</v>
      </c>
      <c r="T1640" s="1"/>
      <c r="U1640" s="1"/>
      <c r="V1640" s="1" t="s">
        <v>13829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6598</v>
      </c>
      <c r="G1641" s="1" t="s">
        <v>8158</v>
      </c>
      <c r="H1641" s="1" t="s">
        <v>9792</v>
      </c>
      <c r="I1641" s="1" t="s">
        <v>9960</v>
      </c>
      <c r="J1641" s="1"/>
      <c r="K1641" s="1" t="s">
        <v>23934</v>
      </c>
      <c r="L1641" s="1" t="s">
        <v>1639</v>
      </c>
      <c r="M1641" s="1" t="s">
        <v>12837</v>
      </c>
      <c r="N1641" s="1" t="s">
        <v>12870</v>
      </c>
      <c r="O1641" s="1" t="s">
        <v>1639</v>
      </c>
      <c r="P1641" s="1" t="s">
        <v>23977</v>
      </c>
      <c r="Q1641" s="1" t="s">
        <v>25104</v>
      </c>
      <c r="R1641" s="1" t="s">
        <v>13818</v>
      </c>
      <c r="S1641" s="1" t="s">
        <v>1639</v>
      </c>
      <c r="T1641" s="1"/>
      <c r="U1641" s="1"/>
      <c r="V1641" s="1" t="s">
        <v>13829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6599</v>
      </c>
      <c r="G1642" s="1" t="s">
        <v>8159</v>
      </c>
      <c r="H1642" s="1" t="s">
        <v>9793</v>
      </c>
      <c r="I1642" s="1" t="s">
        <v>11171</v>
      </c>
      <c r="J1642" s="1"/>
      <c r="K1642" s="1" t="s">
        <v>23934</v>
      </c>
      <c r="L1642" s="1" t="s">
        <v>1640</v>
      </c>
      <c r="M1642" s="1" t="s">
        <v>12838</v>
      </c>
      <c r="N1642" s="1" t="s">
        <v>12870</v>
      </c>
      <c r="O1642" s="1" t="s">
        <v>1640</v>
      </c>
      <c r="P1642" s="1" t="s">
        <v>23977</v>
      </c>
      <c r="Q1642" s="1" t="s">
        <v>25105</v>
      </c>
      <c r="R1642" s="1" t="s">
        <v>13818</v>
      </c>
      <c r="S1642" s="1" t="s">
        <v>1640</v>
      </c>
      <c r="T1642" s="1"/>
      <c r="U1642" s="1"/>
      <c r="V1642" s="1" t="s">
        <v>13829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6600</v>
      </c>
      <c r="G1643" s="1" t="s">
        <v>8160</v>
      </c>
      <c r="H1643" s="1" t="s">
        <v>9794</v>
      </c>
      <c r="I1643" s="1" t="s">
        <v>11172</v>
      </c>
      <c r="J1643" s="1"/>
      <c r="K1643" s="1" t="s">
        <v>23934</v>
      </c>
      <c r="L1643" s="1" t="s">
        <v>1641</v>
      </c>
      <c r="M1643" s="1" t="s">
        <v>12839</v>
      </c>
      <c r="N1643" s="1" t="s">
        <v>12870</v>
      </c>
      <c r="O1643" s="1" t="s">
        <v>1641</v>
      </c>
      <c r="P1643" s="1" t="s">
        <v>23977</v>
      </c>
      <c r="Q1643" s="1" t="s">
        <v>25106</v>
      </c>
      <c r="R1643" s="1" t="s">
        <v>13818</v>
      </c>
      <c r="S1643" s="1" t="s">
        <v>1641</v>
      </c>
      <c r="T1643" s="1"/>
      <c r="U1643" s="1"/>
      <c r="V1643" s="1" t="s">
        <v>13829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6601</v>
      </c>
      <c r="G1644" s="1" t="s">
        <v>8161</v>
      </c>
      <c r="H1644" s="1" t="s">
        <v>9795</v>
      </c>
      <c r="I1644" s="1" t="s">
        <v>11173</v>
      </c>
      <c r="J1644" s="1"/>
      <c r="K1644" s="1" t="s">
        <v>23934</v>
      </c>
      <c r="L1644" s="1" t="s">
        <v>1642</v>
      </c>
      <c r="M1644" s="1" t="s">
        <v>12840</v>
      </c>
      <c r="N1644" s="1" t="s">
        <v>12870</v>
      </c>
      <c r="O1644" s="1" t="s">
        <v>1642</v>
      </c>
      <c r="P1644" s="1" t="s">
        <v>23977</v>
      </c>
      <c r="Q1644" s="1" t="s">
        <v>25107</v>
      </c>
      <c r="R1644" s="1" t="s">
        <v>13818</v>
      </c>
      <c r="S1644" s="1" t="s">
        <v>1642</v>
      </c>
      <c r="T1644" s="1"/>
      <c r="U1644" s="1"/>
      <c r="V1644" s="1" t="s">
        <v>13829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6602</v>
      </c>
      <c r="G1645" s="1" t="s">
        <v>8162</v>
      </c>
      <c r="H1645" s="1" t="s">
        <v>9796</v>
      </c>
      <c r="I1645" s="1" t="s">
        <v>11174</v>
      </c>
      <c r="J1645" s="1"/>
      <c r="K1645" s="1" t="s">
        <v>23934</v>
      </c>
      <c r="L1645" s="1" t="s">
        <v>1643</v>
      </c>
      <c r="M1645" s="1" t="s">
        <v>12841</v>
      </c>
      <c r="N1645" s="1" t="s">
        <v>12870</v>
      </c>
      <c r="O1645" s="1" t="s">
        <v>1643</v>
      </c>
      <c r="P1645" s="1" t="s">
        <v>23977</v>
      </c>
      <c r="Q1645" s="1" t="s">
        <v>25108</v>
      </c>
      <c r="R1645" s="1" t="s">
        <v>13818</v>
      </c>
      <c r="S1645" s="1" t="s">
        <v>1643</v>
      </c>
      <c r="T1645" s="1"/>
      <c r="U1645" s="1"/>
      <c r="V1645" s="1" t="s">
        <v>13829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6603</v>
      </c>
      <c r="G1646" s="1" t="s">
        <v>8163</v>
      </c>
      <c r="H1646" s="1" t="s">
        <v>9797</v>
      </c>
      <c r="I1646" s="1" t="s">
        <v>11175</v>
      </c>
      <c r="J1646" s="1"/>
      <c r="K1646" s="1" t="s">
        <v>23934</v>
      </c>
      <c r="L1646" s="1" t="s">
        <v>1644</v>
      </c>
      <c r="M1646" s="1" t="s">
        <v>12842</v>
      </c>
      <c r="N1646" s="1" t="s">
        <v>12870</v>
      </c>
      <c r="O1646" s="1" t="s">
        <v>1644</v>
      </c>
      <c r="P1646" s="1" t="s">
        <v>23977</v>
      </c>
      <c r="Q1646" s="1" t="s">
        <v>25109</v>
      </c>
      <c r="R1646" s="1" t="s">
        <v>13818</v>
      </c>
      <c r="S1646" s="1" t="s">
        <v>1644</v>
      </c>
      <c r="T1646" s="1"/>
      <c r="U1646" s="1"/>
      <c r="V1646" s="1" t="s">
        <v>13829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6604</v>
      </c>
      <c r="G1647" s="1" t="s">
        <v>8164</v>
      </c>
      <c r="H1647" s="1" t="s">
        <v>9798</v>
      </c>
      <c r="I1647" s="1" t="s">
        <v>11176</v>
      </c>
      <c r="J1647" s="1"/>
      <c r="K1647" s="1" t="s">
        <v>23934</v>
      </c>
      <c r="L1647" s="1" t="s">
        <v>1645</v>
      </c>
      <c r="M1647" s="1" t="s">
        <v>12843</v>
      </c>
      <c r="N1647" s="1" t="s">
        <v>12870</v>
      </c>
      <c r="O1647" s="1" t="s">
        <v>1645</v>
      </c>
      <c r="P1647" s="1" t="s">
        <v>23977</v>
      </c>
      <c r="Q1647" s="1" t="s">
        <v>25110</v>
      </c>
      <c r="R1647" s="1" t="s">
        <v>13818</v>
      </c>
      <c r="S1647" s="1" t="s">
        <v>1645</v>
      </c>
      <c r="T1647" s="1"/>
      <c r="U1647" s="1"/>
      <c r="V1647" s="1" t="s">
        <v>13829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6605</v>
      </c>
      <c r="G1648" s="1" t="s">
        <v>8165</v>
      </c>
      <c r="H1648" s="1" t="s">
        <v>9799</v>
      </c>
      <c r="I1648" s="1" t="s">
        <v>11177</v>
      </c>
      <c r="J1648" s="1"/>
      <c r="K1648" s="1" t="s">
        <v>23934</v>
      </c>
      <c r="L1648" s="1" t="s">
        <v>1646</v>
      </c>
      <c r="M1648" s="1" t="s">
        <v>12844</v>
      </c>
      <c r="N1648" s="1" t="s">
        <v>12870</v>
      </c>
      <c r="O1648" s="1" t="s">
        <v>1646</v>
      </c>
      <c r="P1648" s="1" t="s">
        <v>23978</v>
      </c>
      <c r="Q1648" s="1" t="s">
        <v>23978</v>
      </c>
      <c r="R1648" s="1" t="s">
        <v>13818</v>
      </c>
      <c r="S1648" s="1" t="s">
        <v>1646</v>
      </c>
      <c r="T1648" s="1"/>
      <c r="U1648" s="1" t="s">
        <v>25154</v>
      </c>
      <c r="V1648" s="1" t="s">
        <v>13829</v>
      </c>
      <c r="W1648" s="1" t="s">
        <v>1646</v>
      </c>
      <c r="X1648" s="1"/>
      <c r="Y1648" t="s">
        <v>25176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6606</v>
      </c>
      <c r="G1649" s="1" t="s">
        <v>8166</v>
      </c>
      <c r="H1649" s="1" t="s">
        <v>9800</v>
      </c>
      <c r="I1649" s="1" t="s">
        <v>11178</v>
      </c>
      <c r="J1649" s="1"/>
      <c r="K1649" s="1" t="s">
        <v>23934</v>
      </c>
      <c r="L1649" s="1" t="s">
        <v>1647</v>
      </c>
      <c r="M1649" s="1" t="s">
        <v>12845</v>
      </c>
      <c r="N1649" s="1" t="s">
        <v>12870</v>
      </c>
      <c r="O1649" s="1" t="s">
        <v>1647</v>
      </c>
      <c r="P1649" s="1" t="s">
        <v>23978</v>
      </c>
      <c r="Q1649" s="1" t="s">
        <v>23978</v>
      </c>
      <c r="R1649" s="1" t="s">
        <v>13818</v>
      </c>
      <c r="S1649" s="1" t="s">
        <v>1647</v>
      </c>
      <c r="T1649" s="1"/>
      <c r="U1649" s="1"/>
      <c r="V1649" s="1" t="s">
        <v>13829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6607</v>
      </c>
      <c r="G1650" s="1" t="s">
        <v>5035</v>
      </c>
      <c r="H1650" s="1" t="s">
        <v>9801</v>
      </c>
      <c r="I1650" s="1" t="s">
        <v>11179</v>
      </c>
      <c r="J1650" s="1"/>
      <c r="K1650" s="1" t="s">
        <v>23934</v>
      </c>
      <c r="L1650" s="1" t="s">
        <v>1648</v>
      </c>
      <c r="M1650" s="1" t="s">
        <v>12846</v>
      </c>
      <c r="N1650" s="1" t="s">
        <v>12870</v>
      </c>
      <c r="O1650" s="1" t="s">
        <v>1648</v>
      </c>
      <c r="P1650" s="1" t="s">
        <v>23978</v>
      </c>
      <c r="Q1650" s="1" t="s">
        <v>23978</v>
      </c>
      <c r="R1650" s="1" t="s">
        <v>13818</v>
      </c>
      <c r="S1650" s="1" t="s">
        <v>1648</v>
      </c>
      <c r="T1650" s="1"/>
      <c r="U1650" s="1"/>
      <c r="V1650" s="1" t="s">
        <v>13829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6608</v>
      </c>
      <c r="G1651" s="1" t="s">
        <v>8167</v>
      </c>
      <c r="H1651" s="1" t="s">
        <v>9802</v>
      </c>
      <c r="I1651" s="1" t="s">
        <v>11180</v>
      </c>
      <c r="J1651" s="1"/>
      <c r="K1651" s="1" t="s">
        <v>23934</v>
      </c>
      <c r="L1651" s="1" t="s">
        <v>1649</v>
      </c>
      <c r="M1651" s="1" t="s">
        <v>12847</v>
      </c>
      <c r="N1651" s="1" t="s">
        <v>12870</v>
      </c>
      <c r="O1651" s="1" t="s">
        <v>1649</v>
      </c>
      <c r="P1651" s="1" t="s">
        <v>23978</v>
      </c>
      <c r="Q1651" s="1" t="s">
        <v>23978</v>
      </c>
      <c r="R1651" s="1" t="s">
        <v>13818</v>
      </c>
      <c r="S1651" s="1" t="s">
        <v>1649</v>
      </c>
      <c r="T1651" s="1"/>
      <c r="U1651" s="1"/>
      <c r="V1651" s="1" t="s">
        <v>13829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6609</v>
      </c>
      <c r="G1652" s="1" t="s">
        <v>8168</v>
      </c>
      <c r="H1652" s="1" t="s">
        <v>9803</v>
      </c>
      <c r="I1652" s="1" t="s">
        <v>11181</v>
      </c>
      <c r="J1652" s="1"/>
      <c r="K1652" s="1" t="s">
        <v>23934</v>
      </c>
      <c r="L1652" s="1" t="s">
        <v>1650</v>
      </c>
      <c r="M1652" s="1" t="s">
        <v>12848</v>
      </c>
      <c r="N1652" s="1" t="s">
        <v>12870</v>
      </c>
      <c r="O1652" s="1" t="s">
        <v>1650</v>
      </c>
      <c r="P1652" s="1" t="s">
        <v>23978</v>
      </c>
      <c r="Q1652" s="1" t="s">
        <v>23978</v>
      </c>
      <c r="R1652" s="1" t="s">
        <v>13818</v>
      </c>
      <c r="S1652" s="1" t="s">
        <v>1650</v>
      </c>
      <c r="T1652" s="1"/>
      <c r="U1652" s="1"/>
      <c r="V1652" s="1" t="s">
        <v>13829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6610</v>
      </c>
      <c r="G1653" s="1" t="s">
        <v>8169</v>
      </c>
      <c r="H1653" s="1" t="s">
        <v>9804</v>
      </c>
      <c r="I1653" s="1" t="s">
        <v>11182</v>
      </c>
      <c r="J1653" s="1"/>
      <c r="K1653" s="1" t="s">
        <v>23934</v>
      </c>
      <c r="L1653" s="1" t="s">
        <v>1651</v>
      </c>
      <c r="M1653" s="1" t="s">
        <v>12849</v>
      </c>
      <c r="N1653" s="1" t="s">
        <v>12870</v>
      </c>
      <c r="O1653" s="1" t="s">
        <v>1651</v>
      </c>
      <c r="P1653" s="1" t="s">
        <v>23978</v>
      </c>
      <c r="Q1653" s="1" t="s">
        <v>23978</v>
      </c>
      <c r="R1653" s="1" t="s">
        <v>13818</v>
      </c>
      <c r="S1653" s="1" t="s">
        <v>1651</v>
      </c>
      <c r="T1653" s="1"/>
      <c r="U1653" s="1"/>
      <c r="V1653" s="1" t="s">
        <v>13829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6611</v>
      </c>
      <c r="G1654" s="1" t="s">
        <v>8170</v>
      </c>
      <c r="H1654" s="1" t="s">
        <v>9805</v>
      </c>
      <c r="I1654" s="1" t="s">
        <v>11183</v>
      </c>
      <c r="J1654" s="1"/>
      <c r="K1654" s="1" t="s">
        <v>23934</v>
      </c>
      <c r="L1654" s="1" t="s">
        <v>1652</v>
      </c>
      <c r="M1654" s="1" t="s">
        <v>12850</v>
      </c>
      <c r="N1654" s="1" t="s">
        <v>12870</v>
      </c>
      <c r="O1654" s="1" t="s">
        <v>1652</v>
      </c>
      <c r="P1654" s="1" t="s">
        <v>23978</v>
      </c>
      <c r="Q1654" s="1" t="s">
        <v>23978</v>
      </c>
      <c r="R1654" s="1" t="s">
        <v>13818</v>
      </c>
      <c r="S1654" s="1" t="s">
        <v>1652</v>
      </c>
      <c r="T1654" s="1"/>
      <c r="U1654" s="1"/>
      <c r="V1654" s="1" t="s">
        <v>13829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6612</v>
      </c>
      <c r="G1655" s="1" t="s">
        <v>8171</v>
      </c>
      <c r="H1655" s="1" t="s">
        <v>9806</v>
      </c>
      <c r="I1655" s="1" t="s">
        <v>11184</v>
      </c>
      <c r="J1655" s="1"/>
      <c r="K1655" s="1" t="s">
        <v>23934</v>
      </c>
      <c r="L1655" s="1" t="s">
        <v>1653</v>
      </c>
      <c r="M1655" s="1" t="s">
        <v>12851</v>
      </c>
      <c r="N1655" s="1" t="s">
        <v>12870</v>
      </c>
      <c r="O1655" s="1" t="s">
        <v>1653</v>
      </c>
      <c r="P1655" s="1" t="s">
        <v>23978</v>
      </c>
      <c r="Q1655" s="1" t="s">
        <v>23978</v>
      </c>
      <c r="R1655" s="1" t="s">
        <v>13818</v>
      </c>
      <c r="S1655" s="1" t="s">
        <v>1653</v>
      </c>
      <c r="T1655" s="1"/>
      <c r="U1655" s="1"/>
      <c r="V1655" s="1" t="s">
        <v>13829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6613</v>
      </c>
      <c r="G1656" s="1" t="s">
        <v>8172</v>
      </c>
      <c r="H1656" s="1" t="s">
        <v>9807</v>
      </c>
      <c r="I1656" s="1" t="s">
        <v>11185</v>
      </c>
      <c r="J1656" s="1"/>
      <c r="K1656" s="1" t="s">
        <v>23934</v>
      </c>
      <c r="L1656" s="1" t="s">
        <v>1654</v>
      </c>
      <c r="M1656" s="1" t="s">
        <v>12852</v>
      </c>
      <c r="N1656" s="1" t="s">
        <v>12870</v>
      </c>
      <c r="O1656" s="1" t="s">
        <v>1654</v>
      </c>
      <c r="P1656" s="1" t="s">
        <v>23978</v>
      </c>
      <c r="Q1656" s="1" t="s">
        <v>23978</v>
      </c>
      <c r="R1656" s="1" t="s">
        <v>13818</v>
      </c>
      <c r="S1656" s="1" t="s">
        <v>1654</v>
      </c>
      <c r="T1656" s="1"/>
      <c r="U1656" s="1"/>
      <c r="V1656" s="1" t="s">
        <v>13829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5042</v>
      </c>
      <c r="G1657" s="1" t="s">
        <v>8173</v>
      </c>
      <c r="H1657" s="1" t="s">
        <v>9808</v>
      </c>
      <c r="I1657" s="1" t="s">
        <v>11186</v>
      </c>
      <c r="J1657" s="1"/>
      <c r="K1657" s="1" t="s">
        <v>23934</v>
      </c>
      <c r="L1657" s="1" t="s">
        <v>1655</v>
      </c>
      <c r="M1657" s="1" t="s">
        <v>12853</v>
      </c>
      <c r="N1657" s="1" t="s">
        <v>12870</v>
      </c>
      <c r="O1657" s="1" t="s">
        <v>1655</v>
      </c>
      <c r="P1657" s="1" t="s">
        <v>23978</v>
      </c>
      <c r="Q1657" s="1" t="s">
        <v>23978</v>
      </c>
      <c r="R1657" s="1" t="s">
        <v>13818</v>
      </c>
      <c r="S1657" s="1" t="s">
        <v>1655</v>
      </c>
      <c r="T1657" s="1"/>
      <c r="U1657" s="1"/>
      <c r="V1657" s="1" t="s">
        <v>13829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6614</v>
      </c>
      <c r="G1658" s="1" t="s">
        <v>8174</v>
      </c>
      <c r="H1658" s="1" t="s">
        <v>9809</v>
      </c>
      <c r="I1658" s="1" t="s">
        <v>11187</v>
      </c>
      <c r="J1658" s="1"/>
      <c r="K1658" s="1" t="s">
        <v>23934</v>
      </c>
      <c r="L1658" s="1" t="s">
        <v>1656</v>
      </c>
      <c r="M1658" s="1" t="s">
        <v>12854</v>
      </c>
      <c r="N1658" s="1" t="s">
        <v>12870</v>
      </c>
      <c r="O1658" s="1" t="s">
        <v>1656</v>
      </c>
      <c r="P1658" s="1" t="s">
        <v>23978</v>
      </c>
      <c r="Q1658" s="1" t="s">
        <v>23978</v>
      </c>
      <c r="R1658" s="1" t="s">
        <v>13818</v>
      </c>
      <c r="S1658" s="1" t="s">
        <v>1656</v>
      </c>
      <c r="T1658" s="1"/>
      <c r="U1658" s="1"/>
      <c r="V1658" s="1" t="s">
        <v>13829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5044</v>
      </c>
      <c r="G1659" s="1" t="s">
        <v>8175</v>
      </c>
      <c r="H1659" s="1" t="s">
        <v>9810</v>
      </c>
      <c r="I1659" s="1" t="s">
        <v>10320</v>
      </c>
      <c r="J1659" s="1"/>
      <c r="K1659" s="1" t="s">
        <v>23934</v>
      </c>
      <c r="L1659" s="1" t="s">
        <v>1657</v>
      </c>
      <c r="M1659" s="1" t="s">
        <v>12855</v>
      </c>
      <c r="N1659" s="1" t="s">
        <v>12870</v>
      </c>
      <c r="O1659" s="1" t="s">
        <v>1657</v>
      </c>
      <c r="P1659" s="1" t="s">
        <v>23978</v>
      </c>
      <c r="Q1659" s="1" t="s">
        <v>23978</v>
      </c>
      <c r="R1659" s="1" t="s">
        <v>13818</v>
      </c>
      <c r="S1659" s="1" t="s">
        <v>1657</v>
      </c>
      <c r="T1659" s="1"/>
      <c r="U1659" s="1"/>
      <c r="V1659" s="1" t="s">
        <v>13829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5045</v>
      </c>
      <c r="G1660" s="1" t="s">
        <v>8176</v>
      </c>
      <c r="H1660" s="1" t="s">
        <v>9811</v>
      </c>
      <c r="I1660" s="1" t="s">
        <v>9929</v>
      </c>
      <c r="J1660" s="1"/>
      <c r="K1660" s="1" t="s">
        <v>23934</v>
      </c>
      <c r="L1660" s="1" t="s">
        <v>1658</v>
      </c>
      <c r="M1660" s="1" t="s">
        <v>12856</v>
      </c>
      <c r="N1660" s="1" t="s">
        <v>12870</v>
      </c>
      <c r="O1660" s="1" t="s">
        <v>1658</v>
      </c>
      <c r="P1660" s="1" t="s">
        <v>23978</v>
      </c>
      <c r="Q1660" s="1" t="s">
        <v>23978</v>
      </c>
      <c r="R1660" s="1" t="s">
        <v>13818</v>
      </c>
      <c r="S1660" s="1" t="s">
        <v>1658</v>
      </c>
      <c r="T1660" s="1"/>
      <c r="U1660" s="1"/>
      <c r="V1660" s="1" t="s">
        <v>13829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6615</v>
      </c>
      <c r="G1661" s="1" t="s">
        <v>8177</v>
      </c>
      <c r="H1661" s="1" t="s">
        <v>9812</v>
      </c>
      <c r="I1661" s="1" t="s">
        <v>11188</v>
      </c>
      <c r="J1661" s="1"/>
      <c r="K1661" s="1" t="s">
        <v>23934</v>
      </c>
      <c r="L1661" s="1" t="s">
        <v>1659</v>
      </c>
      <c r="M1661" s="1" t="s">
        <v>12857</v>
      </c>
      <c r="N1661" s="1" t="s">
        <v>12870</v>
      </c>
      <c r="O1661" s="1" t="s">
        <v>1659</v>
      </c>
      <c r="P1661" s="1" t="s">
        <v>23978</v>
      </c>
      <c r="Q1661" s="1" t="s">
        <v>23978</v>
      </c>
      <c r="R1661" s="1" t="s">
        <v>13818</v>
      </c>
      <c r="S1661" s="1" t="s">
        <v>1659</v>
      </c>
      <c r="T1661" s="1"/>
      <c r="U1661" s="1"/>
      <c r="V1661" s="1" t="s">
        <v>13829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6616</v>
      </c>
      <c r="G1662" s="1" t="s">
        <v>8178</v>
      </c>
      <c r="H1662" s="1" t="s">
        <v>9813</v>
      </c>
      <c r="I1662" s="1" t="s">
        <v>10874</v>
      </c>
      <c r="J1662" s="1"/>
      <c r="K1662" s="1" t="s">
        <v>23934</v>
      </c>
      <c r="L1662" s="1" t="s">
        <v>1660</v>
      </c>
      <c r="M1662" s="1" t="s">
        <v>12858</v>
      </c>
      <c r="N1662" s="1" t="s">
        <v>12870</v>
      </c>
      <c r="O1662" s="1" t="s">
        <v>1660</v>
      </c>
      <c r="P1662" s="1" t="s">
        <v>23978</v>
      </c>
      <c r="Q1662" s="1" t="s">
        <v>23978</v>
      </c>
      <c r="R1662" s="1" t="s">
        <v>13818</v>
      </c>
      <c r="S1662" s="1" t="s">
        <v>1660</v>
      </c>
      <c r="T1662" s="1"/>
      <c r="U1662" s="1"/>
      <c r="V1662" s="1" t="s">
        <v>13829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6617</v>
      </c>
      <c r="G1663" s="1" t="s">
        <v>8179</v>
      </c>
      <c r="H1663" s="1" t="s">
        <v>9814</v>
      </c>
      <c r="I1663" s="1" t="s">
        <v>10783</v>
      </c>
      <c r="J1663" s="1"/>
      <c r="K1663" s="1" t="s">
        <v>23934</v>
      </c>
      <c r="L1663" s="1" t="s">
        <v>1661</v>
      </c>
      <c r="M1663" s="1" t="s">
        <v>12859</v>
      </c>
      <c r="N1663" s="1" t="s">
        <v>12870</v>
      </c>
      <c r="O1663" s="1" t="s">
        <v>1661</v>
      </c>
      <c r="P1663" s="1" t="s">
        <v>23978</v>
      </c>
      <c r="Q1663" s="1" t="s">
        <v>23978</v>
      </c>
      <c r="R1663" s="1" t="s">
        <v>13818</v>
      </c>
      <c r="S1663" s="1" t="s">
        <v>1661</v>
      </c>
      <c r="T1663" s="1"/>
      <c r="U1663" s="1"/>
      <c r="V1663" s="1" t="s">
        <v>13829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5049</v>
      </c>
      <c r="G1664" s="1" t="s">
        <v>8180</v>
      </c>
      <c r="H1664" s="1" t="s">
        <v>9815</v>
      </c>
      <c r="I1664" s="1" t="s">
        <v>11189</v>
      </c>
      <c r="J1664" s="1"/>
      <c r="K1664" s="1" t="s">
        <v>23934</v>
      </c>
      <c r="L1664" s="1" t="s">
        <v>1662</v>
      </c>
      <c r="M1664" s="1" t="s">
        <v>12860</v>
      </c>
      <c r="N1664" s="1" t="s">
        <v>12870</v>
      </c>
      <c r="O1664" s="1" t="s">
        <v>1662</v>
      </c>
      <c r="P1664" s="1" t="s">
        <v>23978</v>
      </c>
      <c r="Q1664" s="1" t="s">
        <v>23978</v>
      </c>
      <c r="R1664" s="1" t="s">
        <v>13818</v>
      </c>
      <c r="S1664" s="1" t="s">
        <v>1662</v>
      </c>
      <c r="T1664" s="1"/>
      <c r="U1664" s="1"/>
      <c r="V1664" s="1" t="s">
        <v>13829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6618</v>
      </c>
      <c r="G1665" s="1" t="s">
        <v>8181</v>
      </c>
      <c r="H1665" s="1" t="s">
        <v>9816</v>
      </c>
      <c r="I1665" s="1" t="s">
        <v>11190</v>
      </c>
      <c r="J1665" s="1"/>
      <c r="K1665" s="1" t="s">
        <v>23934</v>
      </c>
      <c r="L1665" s="1" t="s">
        <v>1663</v>
      </c>
      <c r="M1665" s="1" t="s">
        <v>12861</v>
      </c>
      <c r="N1665" s="1" t="s">
        <v>12870</v>
      </c>
      <c r="O1665" s="1" t="s">
        <v>1663</v>
      </c>
      <c r="P1665" s="1" t="s">
        <v>23978</v>
      </c>
      <c r="Q1665" s="1" t="s">
        <v>23978</v>
      </c>
      <c r="R1665" s="1" t="s">
        <v>13818</v>
      </c>
      <c r="S1665" s="1" t="s">
        <v>1663</v>
      </c>
      <c r="T1665" s="1"/>
      <c r="U1665" s="1"/>
      <c r="V1665" s="1" t="s">
        <v>13829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6619</v>
      </c>
      <c r="G1666" s="1" t="s">
        <v>8182</v>
      </c>
      <c r="H1666" s="1" t="s">
        <v>9817</v>
      </c>
      <c r="I1666" s="1" t="s">
        <v>11191</v>
      </c>
      <c r="J1666" s="1"/>
      <c r="K1666" s="1" t="s">
        <v>23934</v>
      </c>
      <c r="L1666" s="1" t="s">
        <v>1664</v>
      </c>
      <c r="M1666" s="1" t="s">
        <v>12862</v>
      </c>
      <c r="N1666" s="1" t="s">
        <v>12870</v>
      </c>
      <c r="O1666" s="1" t="s">
        <v>1664</v>
      </c>
      <c r="P1666" s="1" t="s">
        <v>23978</v>
      </c>
      <c r="Q1666" s="1" t="s">
        <v>23978</v>
      </c>
      <c r="R1666" s="1" t="s">
        <v>13818</v>
      </c>
      <c r="S1666" s="1" t="s">
        <v>1664</v>
      </c>
      <c r="T1666" s="1"/>
      <c r="U1666" s="1"/>
      <c r="V1666" s="1" t="s">
        <v>13829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6620</v>
      </c>
      <c r="G1667" s="1" t="s">
        <v>8183</v>
      </c>
      <c r="H1667" s="1" t="s">
        <v>9818</v>
      </c>
      <c r="I1667" s="1" t="s">
        <v>11192</v>
      </c>
      <c r="J1667" s="1"/>
      <c r="K1667" s="1" t="s">
        <v>23934</v>
      </c>
      <c r="L1667" s="1" t="s">
        <v>1665</v>
      </c>
      <c r="M1667" s="1" t="s">
        <v>12863</v>
      </c>
      <c r="N1667" s="1" t="s">
        <v>12870</v>
      </c>
      <c r="O1667" s="1" t="s">
        <v>1665</v>
      </c>
      <c r="P1667" s="1" t="s">
        <v>23978</v>
      </c>
      <c r="Q1667" s="1" t="s">
        <v>23978</v>
      </c>
      <c r="R1667" s="1" t="s">
        <v>13818</v>
      </c>
      <c r="S1667" s="1" t="s">
        <v>1665</v>
      </c>
      <c r="T1667" s="1"/>
      <c r="U1667" s="1"/>
      <c r="V1667" s="1" t="s">
        <v>13829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6621</v>
      </c>
      <c r="G1668" s="1" t="s">
        <v>8184</v>
      </c>
      <c r="H1668" s="1" t="s">
        <v>9819</v>
      </c>
      <c r="I1668" s="1" t="s">
        <v>11193</v>
      </c>
      <c r="J1668" s="1"/>
      <c r="K1668" s="1" t="s">
        <v>23934</v>
      </c>
      <c r="L1668" s="1" t="s">
        <v>1666</v>
      </c>
      <c r="M1668" s="1" t="s">
        <v>12864</v>
      </c>
      <c r="N1668" s="1" t="s">
        <v>12870</v>
      </c>
      <c r="O1668" s="1" t="s">
        <v>1666</v>
      </c>
      <c r="P1668" s="1" t="s">
        <v>23978</v>
      </c>
      <c r="Q1668" s="1" t="s">
        <v>23978</v>
      </c>
      <c r="R1668" s="1" t="s">
        <v>13818</v>
      </c>
      <c r="S1668" s="1" t="s">
        <v>1666</v>
      </c>
      <c r="T1668" s="1"/>
      <c r="U1668" s="1"/>
      <c r="V1668" s="1" t="s">
        <v>13829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6622</v>
      </c>
      <c r="G1669" s="1" t="s">
        <v>8185</v>
      </c>
      <c r="H1669" s="1" t="s">
        <v>9820</v>
      </c>
      <c r="I1669" s="1" t="s">
        <v>11194</v>
      </c>
      <c r="J1669" s="1"/>
      <c r="K1669" s="1" t="s">
        <v>23934</v>
      </c>
      <c r="L1669" s="1" t="s">
        <v>1667</v>
      </c>
      <c r="M1669" s="1" t="s">
        <v>12865</v>
      </c>
      <c r="N1669" s="1" t="s">
        <v>12870</v>
      </c>
      <c r="O1669" s="1" t="s">
        <v>1667</v>
      </c>
      <c r="P1669" s="1" t="s">
        <v>23978</v>
      </c>
      <c r="Q1669" s="1" t="s">
        <v>23978</v>
      </c>
      <c r="R1669" s="1" t="s">
        <v>13818</v>
      </c>
      <c r="S1669" s="1" t="s">
        <v>1667</v>
      </c>
      <c r="T1669" s="1"/>
      <c r="U1669" s="1"/>
      <c r="V1669" s="1" t="s">
        <v>13829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6623</v>
      </c>
      <c r="G1670" s="1" t="s">
        <v>8186</v>
      </c>
      <c r="H1670" s="1" t="s">
        <v>9821</v>
      </c>
      <c r="I1670" s="1" t="s">
        <v>10882</v>
      </c>
      <c r="J1670" s="1"/>
      <c r="K1670" s="1" t="s">
        <v>23934</v>
      </c>
      <c r="L1670" s="1" t="s">
        <v>1668</v>
      </c>
      <c r="M1670" s="1" t="s">
        <v>12866</v>
      </c>
      <c r="N1670" s="1" t="s">
        <v>12870</v>
      </c>
      <c r="O1670" s="1" t="s">
        <v>1668</v>
      </c>
      <c r="P1670" s="1" t="s">
        <v>23978</v>
      </c>
      <c r="Q1670" s="1" t="s">
        <v>23978</v>
      </c>
      <c r="R1670" s="1" t="s">
        <v>13818</v>
      </c>
      <c r="S1670" s="1" t="s">
        <v>1668</v>
      </c>
      <c r="T1670" s="1"/>
      <c r="U1670" s="1"/>
      <c r="V1670" s="1" t="s">
        <v>13829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6624</v>
      </c>
      <c r="G1671" s="1" t="s">
        <v>8187</v>
      </c>
      <c r="H1671" s="1" t="s">
        <v>9822</v>
      </c>
      <c r="I1671" s="1" t="s">
        <v>11195</v>
      </c>
      <c r="J1671" s="1"/>
      <c r="K1671" s="1" t="s">
        <v>23934</v>
      </c>
      <c r="L1671" s="1" t="s">
        <v>1669</v>
      </c>
      <c r="M1671" s="1" t="s">
        <v>12867</v>
      </c>
      <c r="N1671" s="1" t="s">
        <v>12870</v>
      </c>
      <c r="O1671" s="1" t="s">
        <v>1669</v>
      </c>
      <c r="P1671" s="1" t="s">
        <v>23978</v>
      </c>
      <c r="Q1671" s="1" t="s">
        <v>23978</v>
      </c>
      <c r="R1671" s="1" t="s">
        <v>13818</v>
      </c>
      <c r="S1671" s="1" t="s">
        <v>1669</v>
      </c>
      <c r="T1671" s="1"/>
      <c r="U1671" s="1"/>
      <c r="V1671" s="1" t="s">
        <v>13829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6625</v>
      </c>
      <c r="G1672" s="1" t="s">
        <v>5057</v>
      </c>
      <c r="H1672" s="1" t="s">
        <v>9823</v>
      </c>
      <c r="I1672" s="1" t="s">
        <v>10833</v>
      </c>
      <c r="J1672" s="1"/>
      <c r="K1672" s="1" t="s">
        <v>23934</v>
      </c>
      <c r="L1672" s="1" t="s">
        <v>1670</v>
      </c>
      <c r="M1672" s="1" t="s">
        <v>12868</v>
      </c>
      <c r="N1672" s="1" t="s">
        <v>12870</v>
      </c>
      <c r="O1672" s="1" t="s">
        <v>1670</v>
      </c>
      <c r="P1672" s="1" t="s">
        <v>23978</v>
      </c>
      <c r="Q1672" s="1" t="s">
        <v>23978</v>
      </c>
      <c r="R1672" s="1" t="s">
        <v>13818</v>
      </c>
      <c r="S1672" s="1" t="s">
        <v>1670</v>
      </c>
      <c r="T1672" s="1"/>
      <c r="U1672" s="1"/>
      <c r="V1672" s="1" t="s">
        <v>13829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6626</v>
      </c>
      <c r="G1673" s="1" t="s">
        <v>8188</v>
      </c>
      <c r="H1673" s="1" t="s">
        <v>9824</v>
      </c>
      <c r="I1673" s="1" t="s">
        <v>11196</v>
      </c>
      <c r="J1673" s="1"/>
      <c r="K1673" s="1" t="s">
        <v>23934</v>
      </c>
      <c r="L1673" s="1" t="s">
        <v>1671</v>
      </c>
      <c r="M1673" s="1" t="s">
        <v>12869</v>
      </c>
      <c r="N1673" s="1" t="s">
        <v>12870</v>
      </c>
      <c r="O1673" s="1" t="s">
        <v>1671</v>
      </c>
      <c r="P1673" s="1" t="s">
        <v>23979</v>
      </c>
      <c r="Q1673" s="1" t="s">
        <v>25111</v>
      </c>
      <c r="R1673" s="1" t="s">
        <v>13818</v>
      </c>
      <c r="S1673" s="1" t="s">
        <v>1671</v>
      </c>
      <c r="T1673" s="1" t="s">
        <v>25133</v>
      </c>
      <c r="U1673" s="1"/>
      <c r="V1673" s="1" t="s">
        <v>13829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23932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20075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20076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20077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20078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20079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20080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20081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20083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20084</v>
      </c>
      <c r="B1700" s="1" t="s">
        <v>20095</v>
      </c>
      <c r="C1700" s="1" t="s">
        <v>20096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20085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20086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20089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20090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20091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20092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20093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23933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2021-10-10T14:35:28Z</dcterms:created>
  <dcterms:modified xsi:type="dcterms:W3CDTF">2021-10-10T14:35:28Z</dcterms:modified>
</cp:coreProperties>
</file>